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drawings/drawing57.xml" ContentType="application/vnd.openxmlformats-officedocument.drawing+xml"/>
  <Override PartName="/xl/worksheets/sheet58.xml" ContentType="application/vnd.openxmlformats-officedocument.spreadsheetml.worksheet+xml"/>
  <Override PartName="/xl/drawings/drawing58.xml" ContentType="application/vnd.openxmlformats-officedocument.drawing+xml"/>
  <Override PartName="/xl/worksheets/sheet59.xml" ContentType="application/vnd.openxmlformats-officedocument.spreadsheetml.worksheet+xml"/>
  <Override PartName="/xl/drawings/drawing59.xml" ContentType="application/vnd.openxmlformats-officedocument.drawing+xml"/>
  <Override PartName="/xl/worksheets/sheet60.xml" ContentType="application/vnd.openxmlformats-officedocument.spreadsheetml.worksheet+xml"/>
  <Override PartName="/xl/drawings/drawing60.xml" ContentType="application/vnd.openxmlformats-officedocument.drawing+xml"/>
  <Override PartName="/xl/worksheets/sheet61.xml" ContentType="application/vnd.openxmlformats-officedocument.spreadsheetml.worksheet+xml"/>
  <Override PartName="/xl/drawings/drawing61.xml" ContentType="application/vnd.openxmlformats-officedocument.drawing+xml"/>
  <Override PartName="/xl/worksheets/sheet62.xml" ContentType="application/vnd.openxmlformats-officedocument.spreadsheetml.worksheet+xml"/>
  <Override PartName="/xl/drawings/drawing62.xml" ContentType="application/vnd.openxmlformats-officedocument.drawing+xml"/>
  <Override PartName="/xl/worksheets/sheet63.xml" ContentType="application/vnd.openxmlformats-officedocument.spreadsheetml.worksheet+xml"/>
  <Override PartName="/xl/drawings/drawing63.xml" ContentType="application/vnd.openxmlformats-officedocument.drawing+xml"/>
  <Override PartName="/xl/worksheets/sheet64.xml" ContentType="application/vnd.openxmlformats-officedocument.spreadsheetml.worksheet+xml"/>
  <Override PartName="/xl/drawings/drawing64.xml" ContentType="application/vnd.openxmlformats-officedocument.drawing+xml"/>
  <Override PartName="/xl/worksheets/sheet65.xml" ContentType="application/vnd.openxmlformats-officedocument.spreadsheetml.worksheet+xml"/>
  <Override PartName="/xl/drawings/drawing65.xml" ContentType="application/vnd.openxmlformats-officedocument.drawing+xml"/>
  <Override PartName="/xl/worksheets/sheet66.xml" ContentType="application/vnd.openxmlformats-officedocument.spreadsheetml.worksheet+xml"/>
  <Override PartName="/xl/drawings/drawing66.xml" ContentType="application/vnd.openxmlformats-officedocument.drawing+xml"/>
  <Override PartName="/xl/worksheets/sheet67.xml" ContentType="application/vnd.openxmlformats-officedocument.spreadsheetml.worksheet+xml"/>
  <Override PartName="/xl/drawings/drawing67.xml" ContentType="application/vnd.openxmlformats-officedocument.drawing+xml"/>
  <Override PartName="/xl/worksheets/sheet68.xml" ContentType="application/vnd.openxmlformats-officedocument.spreadsheetml.worksheet+xml"/>
  <Override PartName="/xl/drawings/drawing68.xml" ContentType="application/vnd.openxmlformats-officedocument.drawing+xml"/>
  <Override PartName="/xl/worksheets/sheet69.xml" ContentType="application/vnd.openxmlformats-officedocument.spreadsheetml.worksheet+xml"/>
  <Override PartName="/xl/drawings/drawing69.xml" ContentType="application/vnd.openxmlformats-officedocument.drawing+xml"/>
  <Override PartName="/xl/worksheets/sheet70.xml" ContentType="application/vnd.openxmlformats-officedocument.spreadsheetml.worksheet+xml"/>
  <Override PartName="/xl/drawings/drawing70.xml" ContentType="application/vnd.openxmlformats-officedocument.drawing+xml"/>
  <Override PartName="/xl/worksheets/sheet71.xml" ContentType="application/vnd.openxmlformats-officedocument.spreadsheetml.worksheet+xml"/>
  <Override PartName="/xl/drawings/drawing71.xml" ContentType="application/vnd.openxmlformats-officedocument.drawing+xml"/>
  <Override PartName="/xl/worksheets/sheet72.xml" ContentType="application/vnd.openxmlformats-officedocument.spreadsheetml.worksheet+xml"/>
  <Override PartName="/xl/drawings/drawing72.xml" ContentType="application/vnd.openxmlformats-officedocument.drawing+xml"/>
  <Override PartName="/xl/worksheets/sheet73.xml" ContentType="application/vnd.openxmlformats-officedocument.spreadsheetml.worksheet+xml"/>
  <Override PartName="/xl/drawings/drawing73.xml" ContentType="application/vnd.openxmlformats-officedocument.drawing+xml"/>
  <Override PartName="/xl/worksheets/sheet74.xml" ContentType="application/vnd.openxmlformats-officedocument.spreadsheetml.worksheet+xml"/>
  <Override PartName="/xl/drawings/drawing74.xml" ContentType="application/vnd.openxmlformats-officedocument.drawing+xml"/>
  <Override PartName="/xl/worksheets/sheet75.xml" ContentType="application/vnd.openxmlformats-officedocument.spreadsheetml.worksheet+xml"/>
  <Override PartName="/xl/drawings/drawing75.xml" ContentType="application/vnd.openxmlformats-officedocument.drawing+xml"/>
  <Override PartName="/xl/worksheets/sheet76.xml" ContentType="application/vnd.openxmlformats-officedocument.spreadsheetml.worksheet+xml"/>
  <Override PartName="/xl/drawings/drawing76.xml" ContentType="application/vnd.openxmlformats-officedocument.drawing+xml"/>
  <Override PartName="/xl/worksheets/sheet77.xml" ContentType="application/vnd.openxmlformats-officedocument.spreadsheetml.worksheet+xml"/>
  <Override PartName="/xl/drawings/drawing77.xml" ContentType="application/vnd.openxmlformats-officedocument.drawing+xml"/>
  <Override PartName="/xl/worksheets/sheet78.xml" ContentType="application/vnd.openxmlformats-officedocument.spreadsheetml.worksheet+xml"/>
  <Override PartName="/xl/drawings/drawing78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charts/chart181.xml" ContentType="application/vnd.openxmlformats-officedocument.drawingml.chart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xl/charts/chart208.xml" ContentType="application/vnd.openxmlformats-officedocument.drawingml.chart+xml"/>
  <Override PartName="/xl/charts/chart209.xml" ContentType="application/vnd.openxmlformats-officedocument.drawingml.chart+xml"/>
  <Override PartName="/xl/charts/chart210.xml" ContentType="application/vnd.openxmlformats-officedocument.drawingml.chart+xml"/>
  <Override PartName="/xl/charts/chart211.xml" ContentType="application/vnd.openxmlformats-officedocument.drawingml.chart+xml"/>
  <Override PartName="/xl/charts/chart212.xml" ContentType="application/vnd.openxmlformats-officedocument.drawingml.chart+xml"/>
  <Override PartName="/xl/charts/chart213.xml" ContentType="application/vnd.openxmlformats-officedocument.drawingml.chart+xml"/>
  <Override PartName="/xl/charts/chart214.xml" ContentType="application/vnd.openxmlformats-officedocument.drawingml.chart+xml"/>
  <Override PartName="/xl/charts/chart215.xml" ContentType="application/vnd.openxmlformats-officedocument.drawingml.chart+xml"/>
  <Override PartName="/xl/charts/chart216.xml" ContentType="application/vnd.openxmlformats-officedocument.drawingml.chart+xml"/>
  <Override PartName="/xl/charts/chart217.xml" ContentType="application/vnd.openxmlformats-officedocument.drawingml.chart+xml"/>
  <Override PartName="/xl/charts/chart218.xml" ContentType="application/vnd.openxmlformats-officedocument.drawingml.chart+xml"/>
  <Override PartName="/xl/charts/chart219.xml" ContentType="application/vnd.openxmlformats-officedocument.drawingml.chart+xml"/>
  <Override PartName="/xl/charts/chart220.xml" ContentType="application/vnd.openxmlformats-officedocument.drawingml.chart+xml"/>
  <Override PartName="/xl/charts/chart221.xml" ContentType="application/vnd.openxmlformats-officedocument.drawingml.chart+xml"/>
  <Override PartName="/xl/charts/chart222.xml" ContentType="application/vnd.openxmlformats-officedocument.drawingml.chart+xml"/>
  <Override PartName="/xl/charts/chart223.xml" ContentType="application/vnd.openxmlformats-officedocument.drawingml.chart+xml"/>
  <Override PartName="/xl/charts/chart224.xml" ContentType="application/vnd.openxmlformats-officedocument.drawingml.chart+xml"/>
  <Override PartName="/xl/charts/chart225.xml" ContentType="application/vnd.openxmlformats-officedocument.drawingml.chart+xml"/>
  <Override PartName="/xl/charts/chart226.xml" ContentType="application/vnd.openxmlformats-officedocument.drawingml.chart+xml"/>
  <Override PartName="/xl/charts/chart227.xml" ContentType="application/vnd.openxmlformats-officedocument.drawingml.chart+xml"/>
  <Override PartName="/xl/charts/chart228.xml" ContentType="application/vnd.openxmlformats-officedocument.drawingml.chart+xml"/>
  <Override PartName="/xl/charts/chart229.xml" ContentType="application/vnd.openxmlformats-officedocument.drawingml.chart+xml"/>
  <Override PartName="/xl/charts/chart230.xml" ContentType="application/vnd.openxmlformats-officedocument.drawingml.chart+xml"/>
  <Override PartName="/xl/charts/chart231.xml" ContentType="application/vnd.openxmlformats-officedocument.drawingml.chart+xml"/>
  <Override PartName="/xl/charts/chart232.xml" ContentType="application/vnd.openxmlformats-officedocument.drawingml.chart+xml"/>
  <Override PartName="/xl/charts/chart233.xml" ContentType="application/vnd.openxmlformats-officedocument.drawingml.chart+xml"/>
  <Override PartName="/xl/charts/chart234.xml" ContentType="application/vnd.openxmlformats-officedocument.drawingml.chart+xml"/>
  <Override PartName="/xl/charts/chart235.xml" ContentType="application/vnd.openxmlformats-officedocument.drawingml.chart+xml"/>
  <Override PartName="/xl/charts/chart236.xml" ContentType="application/vnd.openxmlformats-officedocument.drawingml.chart+xml"/>
  <Override PartName="/xl/charts/chart237.xml" ContentType="application/vnd.openxmlformats-officedocument.drawingml.chart+xml"/>
  <Override PartName="/xl/charts/chart238.xml" ContentType="application/vnd.openxmlformats-officedocument.drawingml.chart+xml"/>
  <Override PartName="/xl/charts/chart239.xml" ContentType="application/vnd.openxmlformats-officedocument.drawingml.chart+xml"/>
  <Override PartName="/xl/charts/chart240.xml" ContentType="application/vnd.openxmlformats-officedocument.drawingml.chart+xml"/>
  <Override PartName="/xl/charts/chart241.xml" ContentType="application/vnd.openxmlformats-officedocument.drawingml.chart+xml"/>
  <Override PartName="/xl/charts/chart242.xml" ContentType="application/vnd.openxmlformats-officedocument.drawingml.chart+xml"/>
  <Override PartName="/xl/charts/chart243.xml" ContentType="application/vnd.openxmlformats-officedocument.drawingml.chart+xml"/>
  <Override PartName="/xl/charts/chart244.xml" ContentType="application/vnd.openxmlformats-officedocument.drawingml.chart+xml"/>
  <Override PartName="/xl/charts/chart245.xml" ContentType="application/vnd.openxmlformats-officedocument.drawingml.chart+xml"/>
  <Override PartName="/xl/charts/chart246.xml" ContentType="application/vnd.openxmlformats-officedocument.drawingml.chart+xml"/>
  <Override PartName="/xl/charts/chart247.xml" ContentType="application/vnd.openxmlformats-officedocument.drawingml.chart+xml"/>
  <Override PartName="/xl/charts/chart248.xml" ContentType="application/vnd.openxmlformats-officedocument.drawingml.chart+xml"/>
  <Override PartName="/xl/charts/chart249.xml" ContentType="application/vnd.openxmlformats-officedocument.drawingml.chart+xml"/>
  <Override PartName="/xl/charts/chart250.xml" ContentType="application/vnd.openxmlformats-officedocument.drawingml.chart+xml"/>
  <Override PartName="/xl/charts/chart251.xml" ContentType="application/vnd.openxmlformats-officedocument.drawingml.chart+xml"/>
  <Override PartName="/xl/charts/chart252.xml" ContentType="application/vnd.openxmlformats-officedocument.drawingml.chart+xml"/>
  <Override PartName="/xl/charts/chart253.xml" ContentType="application/vnd.openxmlformats-officedocument.drawingml.chart+xml"/>
  <Override PartName="/xl/charts/chart254.xml" ContentType="application/vnd.openxmlformats-officedocument.drawingml.chart+xml"/>
  <Override PartName="/xl/charts/chart255.xml" ContentType="application/vnd.openxmlformats-officedocument.drawingml.chart+xml"/>
  <Override PartName="/xl/charts/chart256.xml" ContentType="application/vnd.openxmlformats-officedocument.drawingml.chart+xml"/>
  <Override PartName="/xl/charts/chart257.xml" ContentType="application/vnd.openxmlformats-officedocument.drawingml.chart+xml"/>
  <Override PartName="/xl/charts/chart258.xml" ContentType="application/vnd.openxmlformats-officedocument.drawingml.chart+xml"/>
  <Override PartName="/xl/charts/chart259.xml" ContentType="application/vnd.openxmlformats-officedocument.drawingml.chart+xml"/>
  <Override PartName="/xl/charts/chart260.xml" ContentType="application/vnd.openxmlformats-officedocument.drawingml.chart+xml"/>
  <Override PartName="/xl/charts/chart261.xml" ContentType="application/vnd.openxmlformats-officedocument.drawingml.chart+xml"/>
  <Override PartName="/xl/charts/chart262.xml" ContentType="application/vnd.openxmlformats-officedocument.drawingml.chart+xml"/>
  <Override PartName="/xl/charts/chart263.xml" ContentType="application/vnd.openxmlformats-officedocument.drawingml.chart+xml"/>
  <Override PartName="/xl/charts/chart264.xml" ContentType="application/vnd.openxmlformats-officedocument.drawingml.chart+xml"/>
  <Override PartName="/xl/charts/chart265.xml" ContentType="application/vnd.openxmlformats-officedocument.drawingml.chart+xml"/>
  <Override PartName="/xl/charts/chart266.xml" ContentType="application/vnd.openxmlformats-officedocument.drawingml.chart+xml"/>
  <Override PartName="/xl/charts/chart267.xml" ContentType="application/vnd.openxmlformats-officedocument.drawingml.chart+xml"/>
  <Override PartName="/xl/charts/chart268.xml" ContentType="application/vnd.openxmlformats-officedocument.drawingml.chart+xml"/>
  <Override PartName="/xl/charts/chart269.xml" ContentType="application/vnd.openxmlformats-officedocument.drawingml.chart+xml"/>
  <Override PartName="/xl/charts/chart270.xml" ContentType="application/vnd.openxmlformats-officedocument.drawingml.chart+xml"/>
  <Override PartName="/xl/charts/chart271.xml" ContentType="application/vnd.openxmlformats-officedocument.drawingml.chart+xml"/>
  <Override PartName="/xl/charts/chart272.xml" ContentType="application/vnd.openxmlformats-officedocument.drawingml.chart+xml"/>
  <Override PartName="/xl/charts/chart273.xml" ContentType="application/vnd.openxmlformats-officedocument.drawingml.chart+xml"/>
  <Override PartName="/xl/charts/chart274.xml" ContentType="application/vnd.openxmlformats-officedocument.drawingml.chart+xml"/>
  <Override PartName="/xl/charts/chart275.xml" ContentType="application/vnd.openxmlformats-officedocument.drawingml.chart+xml"/>
  <Override PartName="/xl/charts/chart276.xml" ContentType="application/vnd.openxmlformats-officedocument.drawingml.chart+xml"/>
  <Override PartName="/xl/charts/chart277.xml" ContentType="application/vnd.openxmlformats-officedocument.drawingml.chart+xml"/>
  <Override PartName="/xl/charts/chart278.xml" ContentType="application/vnd.openxmlformats-officedocument.drawingml.chart+xml"/>
  <Override PartName="/xl/charts/chart279.xml" ContentType="application/vnd.openxmlformats-officedocument.drawingml.chart+xml"/>
  <Override PartName="/xl/charts/chart280.xml" ContentType="application/vnd.openxmlformats-officedocument.drawingml.chart+xml"/>
  <Override PartName="/xl/charts/chart281.xml" ContentType="application/vnd.openxmlformats-officedocument.drawingml.chart+xml"/>
  <Override PartName="/xl/charts/chart282.xml" ContentType="application/vnd.openxmlformats-officedocument.drawingml.chart+xml"/>
  <Override PartName="/xl/charts/chart283.xml" ContentType="application/vnd.openxmlformats-officedocument.drawingml.chart+xml"/>
  <Override PartName="/xl/charts/chart284.xml" ContentType="application/vnd.openxmlformats-officedocument.drawingml.chart+xml"/>
  <Override PartName="/xl/charts/chart285.xml" ContentType="application/vnd.openxmlformats-officedocument.drawingml.chart+xml"/>
  <Override PartName="/xl/charts/chart286.xml" ContentType="application/vnd.openxmlformats-officedocument.drawingml.chart+xml"/>
  <Override PartName="/xl/charts/chart287.xml" ContentType="application/vnd.openxmlformats-officedocument.drawingml.chart+xml"/>
  <Override PartName="/xl/charts/chart288.xml" ContentType="application/vnd.openxmlformats-officedocument.drawingml.chart+xml"/>
  <Override PartName="/xl/charts/chart289.xml" ContentType="application/vnd.openxmlformats-officedocument.drawingml.chart+xml"/>
  <Override PartName="/xl/charts/chart290.xml" ContentType="application/vnd.openxmlformats-officedocument.drawingml.chart+xml"/>
  <Override PartName="/xl/charts/chart291.xml" ContentType="application/vnd.openxmlformats-officedocument.drawingml.chart+xml"/>
  <Override PartName="/xl/charts/chart292.xml" ContentType="application/vnd.openxmlformats-officedocument.drawingml.chart+xml"/>
  <Override PartName="/xl/charts/chart293.xml" ContentType="application/vnd.openxmlformats-officedocument.drawingml.chart+xml"/>
  <Override PartName="/xl/charts/chart294.xml" ContentType="application/vnd.openxmlformats-officedocument.drawingml.chart+xml"/>
  <Override PartName="/xl/charts/chart295.xml" ContentType="application/vnd.openxmlformats-officedocument.drawingml.chart+xml"/>
  <Override PartName="/xl/charts/chart296.xml" ContentType="application/vnd.openxmlformats-officedocument.drawingml.chart+xml"/>
  <Override PartName="/xl/charts/chart297.xml" ContentType="application/vnd.openxmlformats-officedocument.drawingml.chart+xml"/>
  <Override PartName="/xl/charts/chart298.xml" ContentType="application/vnd.openxmlformats-officedocument.drawingml.chart+xml"/>
  <Override PartName="/xl/charts/chart299.xml" ContentType="application/vnd.openxmlformats-officedocument.drawingml.chart+xml"/>
  <Override PartName="/xl/charts/chart300.xml" ContentType="application/vnd.openxmlformats-officedocument.drawingml.chart+xml"/>
  <Override PartName="/xl/charts/chart301.xml" ContentType="application/vnd.openxmlformats-officedocument.drawingml.chart+xml"/>
  <Override PartName="/xl/charts/chart302.xml" ContentType="application/vnd.openxmlformats-officedocument.drawingml.chart+xml"/>
  <Override PartName="/xl/charts/chart303.xml" ContentType="application/vnd.openxmlformats-officedocument.drawingml.chart+xml"/>
  <Override PartName="/xl/charts/chart304.xml" ContentType="application/vnd.openxmlformats-officedocument.drawingml.chart+xml"/>
  <Override PartName="/xl/charts/chart305.xml" ContentType="application/vnd.openxmlformats-officedocument.drawingml.chart+xml"/>
  <Override PartName="/xl/charts/chart306.xml" ContentType="application/vnd.openxmlformats-officedocument.drawingml.chart+xml"/>
  <Override PartName="/xl/charts/chart307.xml" ContentType="application/vnd.openxmlformats-officedocument.drawingml.chart+xml"/>
  <Override PartName="/xl/charts/chart308.xml" ContentType="application/vnd.openxmlformats-officedocument.drawingml.chart+xml"/>
  <Override PartName="/xl/charts/chart309.xml" ContentType="application/vnd.openxmlformats-officedocument.drawingml.chart+xml"/>
  <Override PartName="/xl/charts/chart310.xml" ContentType="application/vnd.openxmlformats-officedocument.drawingml.chart+xml"/>
  <Override PartName="/xl/charts/chart311.xml" ContentType="application/vnd.openxmlformats-officedocument.drawingml.chart+xml"/>
  <Override PartName="/xl/charts/chart312.xml" ContentType="application/vnd.openxmlformats-officedocument.drawingml.chart+xml"/>
  <Override PartName="/xl/charts/chart313.xml" ContentType="application/vnd.openxmlformats-officedocument.drawingml.chart+xml"/>
  <Override PartName="/xl/charts/chart314.xml" ContentType="application/vnd.openxmlformats-officedocument.drawingml.chart+xml"/>
  <Override PartName="/xl/charts/chart315.xml" ContentType="application/vnd.openxmlformats-officedocument.drawingml.chart+xml"/>
  <Override PartName="/xl/charts/chart316.xml" ContentType="application/vnd.openxmlformats-officedocument.drawingml.chart+xml"/>
  <Override PartName="/xl/charts/chart317.xml" ContentType="application/vnd.openxmlformats-officedocument.drawingml.chart+xml"/>
  <Override PartName="/xl/charts/chart318.xml" ContentType="application/vnd.openxmlformats-officedocument.drawingml.chart+xml"/>
  <Override PartName="/xl/charts/chart319.xml" ContentType="application/vnd.openxmlformats-officedocument.drawingml.chart+xml"/>
  <Override PartName="/xl/charts/chart320.xml" ContentType="application/vnd.openxmlformats-officedocument.drawingml.chart+xml"/>
  <Override PartName="/xl/charts/chart321.xml" ContentType="application/vnd.openxmlformats-officedocument.drawingml.chart+xml"/>
  <Override PartName="/xl/charts/chart322.xml" ContentType="application/vnd.openxmlformats-officedocument.drawingml.chart+xml"/>
  <Override PartName="/xl/charts/chart323.xml" ContentType="application/vnd.openxmlformats-officedocument.drawingml.chart+xml"/>
  <Override PartName="/xl/charts/chart324.xml" ContentType="application/vnd.openxmlformats-officedocument.drawingml.chart+xml"/>
  <Override PartName="/xl/charts/chart325.xml" ContentType="application/vnd.openxmlformats-officedocument.drawingml.chart+xml"/>
  <Override PartName="/xl/charts/chart326.xml" ContentType="application/vnd.openxmlformats-officedocument.drawingml.chart+xml"/>
  <Override PartName="/xl/charts/chart327.xml" ContentType="application/vnd.openxmlformats-officedocument.drawingml.chart+xml"/>
  <Override PartName="/xl/charts/chart328.xml" ContentType="application/vnd.openxmlformats-officedocument.drawingml.chart+xml"/>
  <Override PartName="/xl/charts/chart329.xml" ContentType="application/vnd.openxmlformats-officedocument.drawingml.chart+xml"/>
  <Override PartName="/xl/charts/chart330.xml" ContentType="application/vnd.openxmlformats-officedocument.drawingml.chart+xml"/>
  <Override PartName="/xl/charts/chart331.xml" ContentType="application/vnd.openxmlformats-officedocument.drawingml.chart+xml"/>
  <Override PartName="/xl/charts/chart332.xml" ContentType="application/vnd.openxmlformats-officedocument.drawingml.chart+xml"/>
  <Override PartName="/xl/charts/chart333.xml" ContentType="application/vnd.openxmlformats-officedocument.drawingml.chart+xml"/>
  <Override PartName="/xl/charts/chart334.xml" ContentType="application/vnd.openxmlformats-officedocument.drawingml.chart+xml"/>
  <Override PartName="/xl/charts/chart335.xml" ContentType="application/vnd.openxmlformats-officedocument.drawingml.chart+xml"/>
  <Override PartName="/xl/charts/chart336.xml" ContentType="application/vnd.openxmlformats-officedocument.drawingml.chart+xml"/>
  <Override PartName="/xl/charts/chart337.xml" ContentType="application/vnd.openxmlformats-officedocument.drawingml.chart+xml"/>
  <Override PartName="/xl/charts/chart338.xml" ContentType="application/vnd.openxmlformats-officedocument.drawingml.chart+xml"/>
  <Override PartName="/xl/charts/chart339.xml" ContentType="application/vnd.openxmlformats-officedocument.drawingml.chart+xml"/>
  <Override PartName="/xl/charts/chart340.xml" ContentType="application/vnd.openxmlformats-officedocument.drawingml.chart+xml"/>
  <Override PartName="/xl/charts/chart341.xml" ContentType="application/vnd.openxmlformats-officedocument.drawingml.chart+xml"/>
  <Override PartName="/xl/charts/chart342.xml" ContentType="application/vnd.openxmlformats-officedocument.drawingml.chart+xml"/>
  <Override PartName="/xl/charts/chart343.xml" ContentType="application/vnd.openxmlformats-officedocument.drawingml.chart+xml"/>
  <Override PartName="/xl/charts/chart344.xml" ContentType="application/vnd.openxmlformats-officedocument.drawingml.chart+xml"/>
  <Override PartName="/xl/charts/chart345.xml" ContentType="application/vnd.openxmlformats-officedocument.drawingml.chart+xml"/>
  <Override PartName="/xl/charts/chart346.xml" ContentType="application/vnd.openxmlformats-officedocument.drawingml.chart+xml"/>
  <Override PartName="/xl/charts/chart347.xml" ContentType="application/vnd.openxmlformats-officedocument.drawingml.chart+xml"/>
  <Override PartName="/xl/charts/chart348.xml" ContentType="application/vnd.openxmlformats-officedocument.drawingml.chart+xml"/>
  <Override PartName="/xl/charts/chart349.xml" ContentType="application/vnd.openxmlformats-officedocument.drawingml.chart+xml"/>
  <Override PartName="/xl/charts/chart350.xml" ContentType="application/vnd.openxmlformats-officedocument.drawingml.chart+xml"/>
  <Override PartName="/xl/charts/chart351.xml" ContentType="application/vnd.openxmlformats-officedocument.drawingml.chart+xml"/>
  <Override PartName="/xl/charts/chart352.xml" ContentType="application/vnd.openxmlformats-officedocument.drawingml.chart+xml"/>
  <Override PartName="/xl/charts/chart353.xml" ContentType="application/vnd.openxmlformats-officedocument.drawingml.chart+xml"/>
  <Override PartName="/xl/charts/chart354.xml" ContentType="application/vnd.openxmlformats-officedocument.drawingml.chart+xml"/>
  <Override PartName="/xl/charts/chart355.xml" ContentType="application/vnd.openxmlformats-officedocument.drawingml.chart+xml"/>
  <Override PartName="/xl/charts/chart356.xml" ContentType="application/vnd.openxmlformats-officedocument.drawingml.chart+xml"/>
  <Override PartName="/xl/charts/chart357.xml" ContentType="application/vnd.openxmlformats-officedocument.drawingml.chart+xml"/>
  <Override PartName="/xl/charts/chart358.xml" ContentType="application/vnd.openxmlformats-officedocument.drawingml.chart+xml"/>
  <Override PartName="/xl/charts/chart359.xml" ContentType="application/vnd.openxmlformats-officedocument.drawingml.chart+xml"/>
  <Override PartName="/xl/charts/chart360.xml" ContentType="application/vnd.openxmlformats-officedocument.drawingml.chart+xml"/>
  <Override PartName="/xl/charts/chart361.xml" ContentType="application/vnd.openxmlformats-officedocument.drawingml.chart+xml"/>
  <Override PartName="/xl/charts/chart362.xml" ContentType="application/vnd.openxmlformats-officedocument.drawingml.chart+xml"/>
  <Override PartName="/xl/charts/chart363.xml" ContentType="application/vnd.openxmlformats-officedocument.drawingml.chart+xml"/>
  <Override PartName="/xl/charts/chart364.xml" ContentType="application/vnd.openxmlformats-officedocument.drawingml.chart+xml"/>
  <Override PartName="/xl/charts/chart365.xml" ContentType="application/vnd.openxmlformats-officedocument.drawingml.chart+xml"/>
  <Override PartName="/xl/charts/chart366.xml" ContentType="application/vnd.openxmlformats-officedocument.drawingml.chart+xml"/>
  <Override PartName="/xl/charts/chart367.xml" ContentType="application/vnd.openxmlformats-officedocument.drawingml.chart+xml"/>
  <Override PartName="/xl/charts/chart368.xml" ContentType="application/vnd.openxmlformats-officedocument.drawingml.chart+xml"/>
  <Override PartName="/xl/charts/chart369.xml" ContentType="application/vnd.openxmlformats-officedocument.drawingml.chart+xml"/>
  <Override PartName="/xl/charts/chart370.xml" ContentType="application/vnd.openxmlformats-officedocument.drawingml.chart+xml"/>
  <Override PartName="/xl/charts/chart371.xml" ContentType="application/vnd.openxmlformats-officedocument.drawingml.chart+xml"/>
  <Override PartName="/xl/charts/chart372.xml" ContentType="application/vnd.openxmlformats-officedocument.drawingml.chart+xml"/>
  <Override PartName="/xl/charts/chart373.xml" ContentType="application/vnd.openxmlformats-officedocument.drawingml.chart+xml"/>
  <Override PartName="/xl/charts/chart374.xml" ContentType="application/vnd.openxmlformats-officedocument.drawingml.chart+xml"/>
  <Override PartName="/xl/charts/chart375.xml" ContentType="application/vnd.openxmlformats-officedocument.drawingml.chart+xml"/>
  <Override PartName="/xl/charts/chart376.xml" ContentType="application/vnd.openxmlformats-officedocument.drawingml.chart+xml"/>
  <Override PartName="/xl/charts/chart377.xml" ContentType="application/vnd.openxmlformats-officedocument.drawingml.chart+xml"/>
  <Override PartName="/xl/charts/chart378.xml" ContentType="application/vnd.openxmlformats-officedocument.drawingml.chart+xml"/>
  <Override PartName="/xl/charts/chart379.xml" ContentType="application/vnd.openxmlformats-officedocument.drawingml.chart+xml"/>
  <Override PartName="/xl/charts/chart380.xml" ContentType="application/vnd.openxmlformats-officedocument.drawingml.chart+xml"/>
  <Override PartName="/xl/charts/chart381.xml" ContentType="application/vnd.openxmlformats-officedocument.drawingml.chart+xml"/>
  <Override PartName="/xl/charts/chart382.xml" ContentType="application/vnd.openxmlformats-officedocument.drawingml.chart+xml"/>
  <Override PartName="/xl/charts/chart383.xml" ContentType="application/vnd.openxmlformats-officedocument.drawingml.chart+xml"/>
  <Override PartName="/xl/charts/chart384.xml" ContentType="application/vnd.openxmlformats-officedocument.drawingml.chart+xml"/>
  <Override PartName="/xl/charts/chart385.xml" ContentType="application/vnd.openxmlformats-officedocument.drawingml.chart+xml"/>
  <Override PartName="/xl/charts/chart386.xml" ContentType="application/vnd.openxmlformats-officedocument.drawingml.chart+xml"/>
  <Override PartName="/xl/charts/chart387.xml" ContentType="application/vnd.openxmlformats-officedocument.drawingml.chart+xml"/>
  <Override PartName="/xl/charts/chart388.xml" ContentType="application/vnd.openxmlformats-officedocument.drawingml.chart+xml"/>
  <Override PartName="/xl/charts/chart389.xml" ContentType="application/vnd.openxmlformats-officedocument.drawingml.chart+xml"/>
  <Override PartName="/xl/charts/chart390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ONYI_COLLETTE_O_1ST_TERM" sheetId="1" state="visible" r:id="rId1"/>
    <sheet name="ABONYI_COLLETTE_O_2ND_TERM" sheetId="2" state="visible" r:id="rId2"/>
    <sheet name="ABONYI_COLLETTE_O_3RD_TERM" sheetId="3" state="visible" r:id="rId3"/>
    <sheet name="ADEGBOYEGA_ANGEL_1ST_TERM" sheetId="4" state="visible" r:id="rId4"/>
    <sheet name="ADEGBOYEGA_ANGEL_2ND_TERM" sheetId="5" state="visible" r:id="rId5"/>
    <sheet name="ADEGBOYEGA_ANGEL_3RD_TERM" sheetId="6" state="visible" r:id="rId6"/>
    <sheet name="ADEBAYO_SAMUEL_1ST_TERM" sheetId="7" state="visible" r:id="rId7"/>
    <sheet name="ADEBAYO_SAMUEL_2ND_TERM" sheetId="8" state="visible" r:id="rId8"/>
    <sheet name="ADEBAYO_SAMUEL_3RD_TERM" sheetId="9" state="visible" r:id="rId9"/>
    <sheet name="ALHAMDU_GRACE_1ST_TERM" sheetId="10" state="visible" r:id="rId10"/>
    <sheet name="ALHAMDU_GRACE_2ND_TERM" sheetId="11" state="visible" r:id="rId11"/>
    <sheet name="ALHAMDU_GRACE_3RD_TERM" sheetId="12" state="visible" r:id="rId12"/>
    <sheet name="AKWARANDU_EMMANUEL_1ST_TERM" sheetId="13" state="visible" r:id="rId13"/>
    <sheet name="AKWARANDU_EMMANUEL_2ND_TERM" sheetId="14" state="visible" r:id="rId14"/>
    <sheet name="AKWARANDU_EMMANUEL_3RD_TERM" sheetId="15" state="visible" r:id="rId15"/>
    <sheet name="AMEH_VICTORY_1ST_TERM" sheetId="16" state="visible" r:id="rId16"/>
    <sheet name="AMEH_VICTORY_2ND_TERM" sheetId="17" state="visible" r:id="rId17"/>
    <sheet name="AMEH_VICTORY_3RD_TERM" sheetId="18" state="visible" r:id="rId18"/>
    <sheet name="AXEL_GABRIEL_1ST_TERM" sheetId="19" state="visible" r:id="rId19"/>
    <sheet name="AXEL_GABRIEL_2ND_TERM" sheetId="20" state="visible" r:id="rId20"/>
    <sheet name="AXEL_GABRIEL_3RD_TERM" sheetId="21" state="visible" r:id="rId21"/>
    <sheet name="BAMIDELE_ELIZABETH_1ST_TERM" sheetId="22" state="visible" r:id="rId22"/>
    <sheet name="BAMIDELE_ELIZABETH_2ND_TERM" sheetId="23" state="visible" r:id="rId23"/>
    <sheet name="BAMIDELE_ELIZABETH_3RD_TERM" sheetId="24" state="visible" r:id="rId24"/>
    <sheet name="BASSEY_MIRACLE_1ST_TERM" sheetId="25" state="visible" r:id="rId25"/>
    <sheet name="BASSEY_MIRACLE_2ND_TERM" sheetId="26" state="visible" r:id="rId26"/>
    <sheet name="BASSEY_MIRACLE_3RD_TERM" sheetId="27" state="visible" r:id="rId27"/>
    <sheet name="DANIEL_DAVID_1ST_TERM" sheetId="28" state="visible" r:id="rId28"/>
    <sheet name="DANIEL_DAVID_2ND_TERM" sheetId="29" state="visible" r:id="rId29"/>
    <sheet name="DANIEL_DAVID_3RD_TERM" sheetId="30" state="visible" r:id="rId30"/>
    <sheet name="EMEKWE_FAITH_1ST_TERM" sheetId="31" state="visible" r:id="rId31"/>
    <sheet name="EMEKWE_FAITH_2ND_TERM" sheetId="32" state="visible" r:id="rId32"/>
    <sheet name="EMEKWE_FAITH_3RD_TERM" sheetId="33" state="visible" r:id="rId33"/>
    <sheet name="EMMANUEL_BETTINA_1ST_TERM" sheetId="34" state="visible" r:id="rId34"/>
    <sheet name="EMMANUEL_BETTINA_2ND_TERM" sheetId="35" state="visible" r:id="rId35"/>
    <sheet name="EMMANUEL_BETTINA_3RD_TERM" sheetId="36" state="visible" r:id="rId36"/>
    <sheet name="EWE_VANESSA_1ST_TERM" sheetId="37" state="visible" r:id="rId37"/>
    <sheet name="EWE_VANESSA_2ND_TERM" sheetId="38" state="visible" r:id="rId38"/>
    <sheet name="EWE_VANESSA_3RD_TERM" sheetId="39" state="visible" r:id="rId39"/>
    <sheet name="FRIDAY_EKENE_1ST_TERM" sheetId="40" state="visible" r:id="rId40"/>
    <sheet name="FRIDAY_EKENE_2ND_TERM" sheetId="41" state="visible" r:id="rId41"/>
    <sheet name="FRIDAY_EKENE_3RD_TERM" sheetId="42" state="visible" r:id="rId42"/>
    <sheet name="IDRIS_MUHAMMED_1ST_TERM" sheetId="43" state="visible" r:id="rId43"/>
    <sheet name="IDRIS_MUHAMMED_2ND_TERM" sheetId="44" state="visible" r:id="rId44"/>
    <sheet name="IDRIS_MUHAMMED_3RD_TERM" sheetId="45" state="visible" r:id="rId45"/>
    <sheet name="KERRY-TAIWO_WONDER_1ST_TERM" sheetId="46" state="visible" r:id="rId46"/>
    <sheet name="KERRY-TAIWO_WONDER_2ND_TERM" sheetId="47" state="visible" r:id="rId47"/>
    <sheet name="KERRY-TAIWO_WONDER_3RD_TERM" sheetId="48" state="visible" r:id="rId48"/>
    <sheet name="JACOB_GRACIOUS_1ST_TERM" sheetId="49" state="visible" r:id="rId49"/>
    <sheet name="JACOB_GRACIOUS_2ND_TERM" sheetId="50" state="visible" r:id="rId50"/>
    <sheet name="JACOB_GRACIOUS_3RD_TERM" sheetId="51" state="visible" r:id="rId51"/>
    <sheet name="MICHAEL_SHARON_1ST_TERM" sheetId="52" state="visible" r:id="rId52"/>
    <sheet name="MICHAEL_SHARON_2ND_TERM" sheetId="53" state="visible" r:id="rId53"/>
    <sheet name="MICHAEL_SHARON_3RD_TERM" sheetId="54" state="visible" r:id="rId54"/>
    <sheet name="OBASI_ANGEL_1ST_TERM" sheetId="55" state="visible" r:id="rId55"/>
    <sheet name="OBASI_ANGEL_2ND_TERM" sheetId="56" state="visible" r:id="rId56"/>
    <sheet name="OBASI_ANGEL_3RD_TERM" sheetId="57" state="visible" r:id="rId57"/>
    <sheet name="OCHE_ISABELLA_1ST_TERM" sheetId="58" state="visible" r:id="rId58"/>
    <sheet name="OCHE_ISABELLA_2ND_TERM" sheetId="59" state="visible" r:id="rId59"/>
    <sheet name="OCHE_ISABELLA_3RD_TERM" sheetId="60" state="visible" r:id="rId60"/>
    <sheet name="JUDE_JOASH_1ST_TERM" sheetId="61" state="visible" r:id="rId61"/>
    <sheet name="JUDE_JOASH_2ND_TERM" sheetId="62" state="visible" r:id="rId62"/>
    <sheet name="JUDE_JOASH_3RD_TERM" sheetId="63" state="visible" r:id="rId63"/>
    <sheet name="OLUROTIMI_JOSHUA_1ST_TERM" sheetId="64" state="visible" r:id="rId64"/>
    <sheet name="OLUROTIMI_JOSHUA_2ND_TERM" sheetId="65" state="visible" r:id="rId65"/>
    <sheet name="OLUROTIMI_JOSHUA_3RD_TERM" sheetId="66" state="visible" r:id="rId66"/>
    <sheet name="OLUROTIMI_JOSEPH_1ST_TERM" sheetId="67" state="visible" r:id="rId67"/>
    <sheet name="OLUROTIMI_JOSEPH_2ND_TERM" sheetId="68" state="visible" r:id="rId68"/>
    <sheet name="OLUROTIMI_JOSEPH_3RD_TERM" sheetId="69" state="visible" r:id="rId69"/>
    <sheet name="ENANG_PROSPER_1ST_TERM" sheetId="70" state="visible" r:id="rId70"/>
    <sheet name="ENANG_PROSPER_2ND_TERM" sheetId="71" state="visible" r:id="rId71"/>
    <sheet name="ENANG_PROSPER_3RD_TERM" sheetId="72" state="visible" r:id="rId72"/>
    <sheet name="ONUH_SAMUEL_1ST_TERM" sheetId="73" state="visible" r:id="rId73"/>
    <sheet name="ONUH_SAMUEL_2ND_TERM" sheetId="74" state="visible" r:id="rId74"/>
    <sheet name="ONUH_SAMUEL_3RD_TERM" sheetId="75" state="visible" r:id="rId75"/>
    <sheet name="SASODJE_ALEX_1ST_TERM" sheetId="76" state="visible" r:id="rId76"/>
    <sheet name="SASODJE_ALEX_2ND_TERM" sheetId="77" state="visible" r:id="rId77"/>
    <sheet name="SASODJE_ALEX_3RD_TERM" sheetId="78" state="visible" r:id="rId78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styles" Target="styles.xml" Id="rId79" /><Relationship Type="http://schemas.openxmlformats.org/officeDocument/2006/relationships/theme" Target="theme/theme1.xml" Id="rId80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'ABONYI_COLLETTE_O_1ST_TERM'!E8</f>
            </strRef>
          </tx>
          <spPr>
            <a:ln>
              <a:prstDash val="solid"/>
            </a:ln>
          </spPr>
          <cat>
            <numRef>
              <f>'ABONYI_COLLETTE_O_1ST_TERM'!$A$9:$A$27</f>
            </numRef>
          </cat>
          <val>
            <numRef>
              <f>'ABONYI_COLLETTE_O_1ST_TERM'!$E$9:$E$26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'ABONYI_COLLETTE_O_2ND_TERM'!E8</f>
            </strRef>
          </tx>
          <spPr>
            <a:ln>
              <a:prstDash val="solid"/>
            </a:ln>
          </spPr>
          <cat>
            <numRef>
              <f>'ABONYI_COLLETTE_O_2ND_TERM'!$A$9:$A$27</f>
            </numRef>
          </cat>
          <val>
            <numRef>
              <f>'ABONYI_COLLETTE_O_2ND_TERM'!$E$9:$E$26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'AXEL_GABRIEL_2ND_TERM'!E8</f>
            </strRef>
          </tx>
          <spPr>
            <a:ln>
              <a:prstDash val="solid"/>
            </a:ln>
          </spPr>
          <cat>
            <numRef>
              <f>'AXEL_GABRIEL_2ND_TERM'!$A$9:$A$27</f>
            </numRef>
          </cat>
          <val>
            <numRef>
              <f>'AXEL_GABRIEL_2ND_TERM'!$E$9:$E$26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'AXEL_GABRIEL_3RD_TERM'!E8</f>
            </strRef>
          </tx>
          <spPr>
            <a:ln>
              <a:prstDash val="solid"/>
            </a:ln>
          </spPr>
          <cat>
            <numRef>
              <f>'AXEL_GABRIEL_3RD_TERM'!$A$9:$A$27</f>
            </numRef>
          </cat>
          <val>
            <numRef>
              <f>'AXEL_GABRIEL_3RD_TERM'!$E$9:$E$26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'AXEL_GABRIEL_3RD_TERM'!E8</f>
            </strRef>
          </tx>
          <spPr>
            <a:ln>
              <a:prstDash val="solid"/>
            </a:ln>
          </spPr>
          <cat>
            <numRef>
              <f>'AXEL_GABRIEL_3RD_TERM'!$A$9:$A$27</f>
            </numRef>
          </cat>
          <val>
            <numRef>
              <f>'AXEL_GABRIEL_3RD_TERM'!$E$9:$E$26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'AXEL_GABRIEL_3RD_TERM'!E8</f>
            </strRef>
          </tx>
          <spPr>
            <a:ln>
              <a:prstDash val="solid"/>
            </a:ln>
          </spPr>
          <cat>
            <numRef>
              <f>'AXEL_GABRIEL_3RD_TERM'!$A$9:$A$27</f>
            </numRef>
          </cat>
          <val>
            <numRef>
              <f>'AXEL_GABRIEL_3RD_TERM'!$E$9:$E$26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'AXEL_GABRIEL_3RD_TERM'!E8</f>
            </strRef>
          </tx>
          <spPr>
            <a:ln>
              <a:prstDash val="solid"/>
            </a:ln>
          </spPr>
          <cat>
            <numRef>
              <f>'AXEL_GABRIEL_3RD_TERM'!$A$9:$A$27</f>
            </numRef>
          </cat>
          <val>
            <numRef>
              <f>'AXEL_GABRIEL_3RD_TERM'!$E$9:$E$26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'AXEL_GABRIEL_3RD_TERM'!E8</f>
            </strRef>
          </tx>
          <spPr>
            <a:ln>
              <a:prstDash val="solid"/>
            </a:ln>
          </spPr>
          <cat>
            <numRef>
              <f>'AXEL_GABRIEL_3RD_TERM'!$A$9:$A$27</f>
            </numRef>
          </cat>
          <val>
            <numRef>
              <f>'AXEL_GABRIEL_3RD_TERM'!$E$9:$E$26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'BAMIDELE_ELIZABETH_1ST_TERM'!E8</f>
            </strRef>
          </tx>
          <spPr>
            <a:ln>
              <a:prstDash val="solid"/>
            </a:ln>
          </spPr>
          <cat>
            <numRef>
              <f>'BAMIDELE_ELIZABETH_1ST_TERM'!$A$9:$A$27</f>
            </numRef>
          </cat>
          <val>
            <numRef>
              <f>'BAMIDELE_ELIZABETH_1ST_TERM'!$E$9:$E$26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'BAMIDELE_ELIZABETH_1ST_TERM'!E8</f>
            </strRef>
          </tx>
          <spPr>
            <a:ln>
              <a:prstDash val="solid"/>
            </a:ln>
          </spPr>
          <cat>
            <numRef>
              <f>'BAMIDELE_ELIZABETH_1ST_TERM'!$A$9:$A$27</f>
            </numRef>
          </cat>
          <val>
            <numRef>
              <f>'BAMIDELE_ELIZABETH_1ST_TERM'!$E$9:$E$26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'BAMIDELE_ELIZABETH_1ST_TERM'!E8</f>
            </strRef>
          </tx>
          <spPr>
            <a:ln>
              <a:prstDash val="solid"/>
            </a:ln>
          </spPr>
          <cat>
            <numRef>
              <f>'BAMIDELE_ELIZABETH_1ST_TERM'!$A$9:$A$27</f>
            </numRef>
          </cat>
          <val>
            <numRef>
              <f>'BAMIDELE_ELIZABETH_1ST_TERM'!$E$9:$E$26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'BAMIDELE_ELIZABETH_1ST_TERM'!E8</f>
            </strRef>
          </tx>
          <spPr>
            <a:ln>
              <a:prstDash val="solid"/>
            </a:ln>
          </spPr>
          <cat>
            <numRef>
              <f>'BAMIDELE_ELIZABETH_1ST_TERM'!$A$9:$A$27</f>
            </numRef>
          </cat>
          <val>
            <numRef>
              <f>'BAMIDELE_ELIZABETH_1ST_TERM'!$E$9:$E$26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'ABONYI_COLLETTE_O_3RD_TERM'!E8</f>
            </strRef>
          </tx>
          <spPr>
            <a:ln>
              <a:prstDash val="solid"/>
            </a:ln>
          </spPr>
          <cat>
            <numRef>
              <f>'ABONYI_COLLETTE_O_3RD_TERM'!$A$9:$A$27</f>
            </numRef>
          </cat>
          <val>
            <numRef>
              <f>'ABONYI_COLLETTE_O_3RD_TERM'!$E$9:$E$26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'BAMIDELE_ELIZABETH_1ST_TERM'!E8</f>
            </strRef>
          </tx>
          <spPr>
            <a:ln>
              <a:prstDash val="solid"/>
            </a:ln>
          </spPr>
          <cat>
            <numRef>
              <f>'BAMIDELE_ELIZABETH_1ST_TERM'!$A$9:$A$27</f>
            </numRef>
          </cat>
          <val>
            <numRef>
              <f>'BAMIDELE_ELIZABETH_1ST_TERM'!$E$9:$E$26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'BAMIDELE_ELIZABETH_2ND_TERM'!E8</f>
            </strRef>
          </tx>
          <spPr>
            <a:ln>
              <a:prstDash val="solid"/>
            </a:ln>
          </spPr>
          <cat>
            <numRef>
              <f>'BAMIDELE_ELIZABETH_2ND_TERM'!$A$9:$A$27</f>
            </numRef>
          </cat>
          <val>
            <numRef>
              <f>'BAMIDELE_ELIZABETH_2ND_TERM'!$E$9:$E$26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'BAMIDELE_ELIZABETH_2ND_TERM'!E8</f>
            </strRef>
          </tx>
          <spPr>
            <a:ln>
              <a:prstDash val="solid"/>
            </a:ln>
          </spPr>
          <cat>
            <numRef>
              <f>'BAMIDELE_ELIZABETH_2ND_TERM'!$A$9:$A$27</f>
            </numRef>
          </cat>
          <val>
            <numRef>
              <f>'BAMIDELE_ELIZABETH_2ND_TERM'!$E$9:$E$26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'BAMIDELE_ELIZABETH_2ND_TERM'!E8</f>
            </strRef>
          </tx>
          <spPr>
            <a:ln>
              <a:prstDash val="solid"/>
            </a:ln>
          </spPr>
          <cat>
            <numRef>
              <f>'BAMIDELE_ELIZABETH_2ND_TERM'!$A$9:$A$27</f>
            </numRef>
          </cat>
          <val>
            <numRef>
              <f>'BAMIDELE_ELIZABETH_2ND_TERM'!$E$9:$E$26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'BAMIDELE_ELIZABETH_2ND_TERM'!E8</f>
            </strRef>
          </tx>
          <spPr>
            <a:ln>
              <a:prstDash val="solid"/>
            </a:ln>
          </spPr>
          <cat>
            <numRef>
              <f>'BAMIDELE_ELIZABETH_2ND_TERM'!$A$9:$A$27</f>
            </numRef>
          </cat>
          <val>
            <numRef>
              <f>'BAMIDELE_ELIZABETH_2ND_TERM'!$E$9:$E$26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'BAMIDELE_ELIZABETH_2ND_TERM'!E8</f>
            </strRef>
          </tx>
          <spPr>
            <a:ln>
              <a:prstDash val="solid"/>
            </a:ln>
          </spPr>
          <cat>
            <numRef>
              <f>'BAMIDELE_ELIZABETH_2ND_TERM'!$A$9:$A$27</f>
            </numRef>
          </cat>
          <val>
            <numRef>
              <f>'BAMIDELE_ELIZABETH_2ND_TERM'!$E$9:$E$26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'BAMIDELE_ELIZABETH_3RD_TERM'!E8</f>
            </strRef>
          </tx>
          <spPr>
            <a:ln>
              <a:prstDash val="solid"/>
            </a:ln>
          </spPr>
          <cat>
            <numRef>
              <f>'BAMIDELE_ELIZABETH_3RD_TERM'!$A$9:$A$27</f>
            </numRef>
          </cat>
          <val>
            <numRef>
              <f>'BAMIDELE_ELIZABETH_3RD_TERM'!$E$9:$E$26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'BAMIDELE_ELIZABETH_3RD_TERM'!E8</f>
            </strRef>
          </tx>
          <spPr>
            <a:ln>
              <a:prstDash val="solid"/>
            </a:ln>
          </spPr>
          <cat>
            <numRef>
              <f>'BAMIDELE_ELIZABETH_3RD_TERM'!$A$9:$A$27</f>
            </numRef>
          </cat>
          <val>
            <numRef>
              <f>'BAMIDELE_ELIZABETH_3RD_TERM'!$E$9:$E$26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'BAMIDELE_ELIZABETH_3RD_TERM'!E8</f>
            </strRef>
          </tx>
          <spPr>
            <a:ln>
              <a:prstDash val="solid"/>
            </a:ln>
          </spPr>
          <cat>
            <numRef>
              <f>'BAMIDELE_ELIZABETH_3RD_TERM'!$A$9:$A$27</f>
            </numRef>
          </cat>
          <val>
            <numRef>
              <f>'BAMIDELE_ELIZABETH_3RD_TERM'!$E$9:$E$26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'BAMIDELE_ELIZABETH_3RD_TERM'!E8</f>
            </strRef>
          </tx>
          <spPr>
            <a:ln>
              <a:prstDash val="solid"/>
            </a:ln>
          </spPr>
          <cat>
            <numRef>
              <f>'BAMIDELE_ELIZABETH_3RD_TERM'!$A$9:$A$27</f>
            </numRef>
          </cat>
          <val>
            <numRef>
              <f>'BAMIDELE_ELIZABETH_3RD_TERM'!$E$9:$E$26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'ABONYI_COLLETTE_O_3RD_TERM'!E8</f>
            </strRef>
          </tx>
          <spPr>
            <a:ln>
              <a:prstDash val="solid"/>
            </a:ln>
          </spPr>
          <cat>
            <numRef>
              <f>'ABONYI_COLLETTE_O_3RD_TERM'!$A$9:$A$27</f>
            </numRef>
          </cat>
          <val>
            <numRef>
              <f>'ABONYI_COLLETTE_O_3RD_TERM'!$E$9:$E$26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'BAMIDELE_ELIZABETH_3RD_TERM'!E8</f>
            </strRef>
          </tx>
          <spPr>
            <a:ln>
              <a:prstDash val="solid"/>
            </a:ln>
          </spPr>
          <cat>
            <numRef>
              <f>'BAMIDELE_ELIZABETH_3RD_TERM'!$A$9:$A$27</f>
            </numRef>
          </cat>
          <val>
            <numRef>
              <f>'BAMIDELE_ELIZABETH_3RD_TERM'!$E$9:$E$26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'BASSEY_MIRACLE_1ST_TERM'!E8</f>
            </strRef>
          </tx>
          <spPr>
            <a:ln>
              <a:prstDash val="solid"/>
            </a:ln>
          </spPr>
          <cat>
            <numRef>
              <f>'BASSEY_MIRACLE_1ST_TERM'!$A$9:$A$27</f>
            </numRef>
          </cat>
          <val>
            <numRef>
              <f>'BASSEY_MIRACLE_1ST_TERM'!$E$9:$E$26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'BASSEY_MIRACLE_1ST_TERM'!E8</f>
            </strRef>
          </tx>
          <spPr>
            <a:ln>
              <a:prstDash val="solid"/>
            </a:ln>
          </spPr>
          <cat>
            <numRef>
              <f>'BASSEY_MIRACLE_1ST_TERM'!$A$9:$A$27</f>
            </numRef>
          </cat>
          <val>
            <numRef>
              <f>'BASSEY_MIRACLE_1ST_TERM'!$E$9:$E$26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'BASSEY_MIRACLE_1ST_TERM'!E8</f>
            </strRef>
          </tx>
          <spPr>
            <a:ln>
              <a:prstDash val="solid"/>
            </a:ln>
          </spPr>
          <cat>
            <numRef>
              <f>'BASSEY_MIRACLE_1ST_TERM'!$A$9:$A$27</f>
            </numRef>
          </cat>
          <val>
            <numRef>
              <f>'BASSEY_MIRACLE_1ST_TERM'!$E$9:$E$26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'BASSEY_MIRACLE_1ST_TERM'!E8</f>
            </strRef>
          </tx>
          <spPr>
            <a:ln>
              <a:prstDash val="solid"/>
            </a:ln>
          </spPr>
          <cat>
            <numRef>
              <f>'BASSEY_MIRACLE_1ST_TERM'!$A$9:$A$27</f>
            </numRef>
          </cat>
          <val>
            <numRef>
              <f>'BASSEY_MIRACLE_1ST_TERM'!$E$9:$E$26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'BASSEY_MIRACLE_1ST_TERM'!E8</f>
            </strRef>
          </tx>
          <spPr>
            <a:ln>
              <a:prstDash val="solid"/>
            </a:ln>
          </spPr>
          <cat>
            <numRef>
              <f>'BASSEY_MIRACLE_1ST_TERM'!$A$9:$A$27</f>
            </numRef>
          </cat>
          <val>
            <numRef>
              <f>'BASSEY_MIRACLE_1ST_TERM'!$E$9:$E$26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'BASSEY_MIRACLE_2ND_TERM'!E8</f>
            </strRef>
          </tx>
          <spPr>
            <a:ln>
              <a:prstDash val="solid"/>
            </a:ln>
          </spPr>
          <cat>
            <numRef>
              <f>'BASSEY_MIRACLE_2ND_TERM'!$A$9:$A$27</f>
            </numRef>
          </cat>
          <val>
            <numRef>
              <f>'BASSEY_MIRACLE_2ND_TERM'!$E$9:$E$26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'BASSEY_MIRACLE_2ND_TERM'!E8</f>
            </strRef>
          </tx>
          <spPr>
            <a:ln>
              <a:prstDash val="solid"/>
            </a:ln>
          </spPr>
          <cat>
            <numRef>
              <f>'BASSEY_MIRACLE_2ND_TERM'!$A$9:$A$27</f>
            </numRef>
          </cat>
          <val>
            <numRef>
              <f>'BASSEY_MIRACLE_2ND_TERM'!$E$9:$E$26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'BASSEY_MIRACLE_2ND_TERM'!E8</f>
            </strRef>
          </tx>
          <spPr>
            <a:ln>
              <a:prstDash val="solid"/>
            </a:ln>
          </spPr>
          <cat>
            <numRef>
              <f>'BASSEY_MIRACLE_2ND_TERM'!$A$9:$A$27</f>
            </numRef>
          </cat>
          <val>
            <numRef>
              <f>'BASSEY_MIRACLE_2ND_TERM'!$E$9:$E$26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'BASSEY_MIRACLE_2ND_TERM'!E8</f>
            </strRef>
          </tx>
          <spPr>
            <a:ln>
              <a:prstDash val="solid"/>
            </a:ln>
          </spPr>
          <cat>
            <numRef>
              <f>'BASSEY_MIRACLE_2ND_TERM'!$A$9:$A$27</f>
            </numRef>
          </cat>
          <val>
            <numRef>
              <f>'BASSEY_MIRACLE_2ND_TERM'!$E$9:$E$26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'ABONYI_COLLETTE_O_3RD_TERM'!E8</f>
            </strRef>
          </tx>
          <spPr>
            <a:ln>
              <a:prstDash val="solid"/>
            </a:ln>
          </spPr>
          <cat>
            <numRef>
              <f>'ABONYI_COLLETTE_O_3RD_TERM'!$A$9:$A$27</f>
            </numRef>
          </cat>
          <val>
            <numRef>
              <f>'ABONYI_COLLETTE_O_3RD_TERM'!$E$9:$E$26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'BASSEY_MIRACLE_2ND_TERM'!E8</f>
            </strRef>
          </tx>
          <spPr>
            <a:ln>
              <a:prstDash val="solid"/>
            </a:ln>
          </spPr>
          <cat>
            <numRef>
              <f>'BASSEY_MIRACLE_2ND_TERM'!$A$9:$A$27</f>
            </numRef>
          </cat>
          <val>
            <numRef>
              <f>'BASSEY_MIRACLE_2ND_TERM'!$E$9:$E$26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'BASSEY_MIRACLE_3RD_TERM'!E8</f>
            </strRef>
          </tx>
          <spPr>
            <a:ln>
              <a:prstDash val="solid"/>
            </a:ln>
          </spPr>
          <cat>
            <numRef>
              <f>'BASSEY_MIRACLE_3RD_TERM'!$A$9:$A$27</f>
            </numRef>
          </cat>
          <val>
            <numRef>
              <f>'BASSEY_MIRACLE_3RD_TERM'!$E$9:$E$26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'BASSEY_MIRACLE_3RD_TERM'!E8</f>
            </strRef>
          </tx>
          <spPr>
            <a:ln>
              <a:prstDash val="solid"/>
            </a:ln>
          </spPr>
          <cat>
            <numRef>
              <f>'BASSEY_MIRACLE_3RD_TERM'!$A$9:$A$27</f>
            </numRef>
          </cat>
          <val>
            <numRef>
              <f>'BASSEY_MIRACLE_3RD_TERM'!$E$9:$E$26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'BASSEY_MIRACLE_3RD_TERM'!E8</f>
            </strRef>
          </tx>
          <spPr>
            <a:ln>
              <a:prstDash val="solid"/>
            </a:ln>
          </spPr>
          <cat>
            <numRef>
              <f>'BASSEY_MIRACLE_3RD_TERM'!$A$9:$A$27</f>
            </numRef>
          </cat>
          <val>
            <numRef>
              <f>'BASSEY_MIRACLE_3RD_TERM'!$E$9:$E$26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'BASSEY_MIRACLE_3RD_TERM'!E8</f>
            </strRef>
          </tx>
          <spPr>
            <a:ln>
              <a:prstDash val="solid"/>
            </a:ln>
          </spPr>
          <cat>
            <numRef>
              <f>'BASSEY_MIRACLE_3RD_TERM'!$A$9:$A$27</f>
            </numRef>
          </cat>
          <val>
            <numRef>
              <f>'BASSEY_MIRACLE_3RD_TERM'!$E$9:$E$26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'BASSEY_MIRACLE_3RD_TERM'!E8</f>
            </strRef>
          </tx>
          <spPr>
            <a:ln>
              <a:prstDash val="solid"/>
            </a:ln>
          </spPr>
          <cat>
            <numRef>
              <f>'BASSEY_MIRACLE_3RD_TERM'!$A$9:$A$27</f>
            </numRef>
          </cat>
          <val>
            <numRef>
              <f>'BASSEY_MIRACLE_3RD_TERM'!$E$9:$E$26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'DANIEL_DAVID_1ST_TERM'!E8</f>
            </strRef>
          </tx>
          <spPr>
            <a:ln>
              <a:prstDash val="solid"/>
            </a:ln>
          </spPr>
          <cat>
            <numRef>
              <f>'DANIEL_DAVID_1ST_TERM'!$A$9:$A$27</f>
            </numRef>
          </cat>
          <val>
            <numRef>
              <f>'DANIEL_DAVID_1ST_TERM'!$E$9:$E$26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'DANIEL_DAVID_1ST_TERM'!E8</f>
            </strRef>
          </tx>
          <spPr>
            <a:ln>
              <a:prstDash val="solid"/>
            </a:ln>
          </spPr>
          <cat>
            <numRef>
              <f>'DANIEL_DAVID_1ST_TERM'!$A$9:$A$27</f>
            </numRef>
          </cat>
          <val>
            <numRef>
              <f>'DANIEL_DAVID_1ST_TERM'!$E$9:$E$26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'DANIEL_DAVID_1ST_TERM'!E8</f>
            </strRef>
          </tx>
          <spPr>
            <a:ln>
              <a:prstDash val="solid"/>
            </a:ln>
          </spPr>
          <cat>
            <numRef>
              <f>'DANIEL_DAVID_1ST_TERM'!$A$9:$A$27</f>
            </numRef>
          </cat>
          <val>
            <numRef>
              <f>'DANIEL_DAVID_1ST_TERM'!$E$9:$E$26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'DANIEL_DAVID_1ST_TERM'!E8</f>
            </strRef>
          </tx>
          <spPr>
            <a:ln>
              <a:prstDash val="solid"/>
            </a:ln>
          </spPr>
          <cat>
            <numRef>
              <f>'DANIEL_DAVID_1ST_TERM'!$A$9:$A$27</f>
            </numRef>
          </cat>
          <val>
            <numRef>
              <f>'DANIEL_DAVID_1ST_TERM'!$E$9:$E$26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'ABONYI_COLLETTE_O_3RD_TERM'!E8</f>
            </strRef>
          </tx>
          <spPr>
            <a:ln>
              <a:prstDash val="solid"/>
            </a:ln>
          </spPr>
          <cat>
            <numRef>
              <f>'ABONYI_COLLETTE_O_3RD_TERM'!$A$9:$A$27</f>
            </numRef>
          </cat>
          <val>
            <numRef>
              <f>'ABONYI_COLLETTE_O_3RD_TERM'!$E$9:$E$26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'DANIEL_DAVID_1ST_TERM'!E8</f>
            </strRef>
          </tx>
          <spPr>
            <a:ln>
              <a:prstDash val="solid"/>
            </a:ln>
          </spPr>
          <cat>
            <numRef>
              <f>'DANIEL_DAVID_1ST_TERM'!$A$9:$A$27</f>
            </numRef>
          </cat>
          <val>
            <numRef>
              <f>'DANIEL_DAVID_1ST_TERM'!$E$9:$E$26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'DANIEL_DAVID_2ND_TERM'!E8</f>
            </strRef>
          </tx>
          <spPr>
            <a:ln>
              <a:prstDash val="solid"/>
            </a:ln>
          </spPr>
          <cat>
            <numRef>
              <f>'DANIEL_DAVID_2ND_TERM'!$A$9:$A$27</f>
            </numRef>
          </cat>
          <val>
            <numRef>
              <f>'DANIEL_DAVID_2ND_TERM'!$E$9:$E$26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'DANIEL_DAVID_2ND_TERM'!E8</f>
            </strRef>
          </tx>
          <spPr>
            <a:ln>
              <a:prstDash val="solid"/>
            </a:ln>
          </spPr>
          <cat>
            <numRef>
              <f>'DANIEL_DAVID_2ND_TERM'!$A$9:$A$27</f>
            </numRef>
          </cat>
          <val>
            <numRef>
              <f>'DANIEL_DAVID_2ND_TERM'!$E$9:$E$26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'DANIEL_DAVID_2ND_TERM'!E8</f>
            </strRef>
          </tx>
          <spPr>
            <a:ln>
              <a:prstDash val="solid"/>
            </a:ln>
          </spPr>
          <cat>
            <numRef>
              <f>'DANIEL_DAVID_2ND_TERM'!$A$9:$A$27</f>
            </numRef>
          </cat>
          <val>
            <numRef>
              <f>'DANIEL_DAVID_2ND_TERM'!$E$9:$E$26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'DANIEL_DAVID_2ND_TERM'!E8</f>
            </strRef>
          </tx>
          <spPr>
            <a:ln>
              <a:prstDash val="solid"/>
            </a:ln>
          </spPr>
          <cat>
            <numRef>
              <f>'DANIEL_DAVID_2ND_TERM'!$A$9:$A$27</f>
            </numRef>
          </cat>
          <val>
            <numRef>
              <f>'DANIEL_DAVID_2ND_TERM'!$E$9:$E$26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'DANIEL_DAVID_2ND_TERM'!E8</f>
            </strRef>
          </tx>
          <spPr>
            <a:ln>
              <a:prstDash val="solid"/>
            </a:ln>
          </spPr>
          <cat>
            <numRef>
              <f>'DANIEL_DAVID_2ND_TERM'!$A$9:$A$27</f>
            </numRef>
          </cat>
          <val>
            <numRef>
              <f>'DANIEL_DAVID_2ND_TERM'!$E$9:$E$26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'DANIEL_DAVID_3RD_TERM'!E8</f>
            </strRef>
          </tx>
          <spPr>
            <a:ln>
              <a:prstDash val="solid"/>
            </a:ln>
          </spPr>
          <cat>
            <numRef>
              <f>'DANIEL_DAVID_3RD_TERM'!$A$9:$A$27</f>
            </numRef>
          </cat>
          <val>
            <numRef>
              <f>'DANIEL_DAVID_3RD_TERM'!$E$9:$E$26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'DANIEL_DAVID_3RD_TERM'!E8</f>
            </strRef>
          </tx>
          <spPr>
            <a:ln>
              <a:prstDash val="solid"/>
            </a:ln>
          </spPr>
          <cat>
            <numRef>
              <f>'DANIEL_DAVID_3RD_TERM'!$A$9:$A$27</f>
            </numRef>
          </cat>
          <val>
            <numRef>
              <f>'DANIEL_DAVID_3RD_TERM'!$E$9:$E$26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'DANIEL_DAVID_3RD_TERM'!E8</f>
            </strRef>
          </tx>
          <spPr>
            <a:ln>
              <a:prstDash val="solid"/>
            </a:ln>
          </spPr>
          <cat>
            <numRef>
              <f>'DANIEL_DAVID_3RD_TERM'!$A$9:$A$27</f>
            </numRef>
          </cat>
          <val>
            <numRef>
              <f>'DANIEL_DAVID_3RD_TERM'!$E$9:$E$26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'DANIEL_DAVID_3RD_TERM'!E8</f>
            </strRef>
          </tx>
          <spPr>
            <a:ln>
              <a:prstDash val="solid"/>
            </a:ln>
          </spPr>
          <cat>
            <numRef>
              <f>'DANIEL_DAVID_3RD_TERM'!$A$9:$A$27</f>
            </numRef>
          </cat>
          <val>
            <numRef>
              <f>'DANIEL_DAVID_3RD_TERM'!$E$9:$E$26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'ABONYI_COLLETTE_O_3RD_TERM'!E8</f>
            </strRef>
          </tx>
          <spPr>
            <a:ln>
              <a:prstDash val="solid"/>
            </a:ln>
          </spPr>
          <cat>
            <numRef>
              <f>'ABONYI_COLLETTE_O_3RD_TERM'!$A$9:$A$27</f>
            </numRef>
          </cat>
          <val>
            <numRef>
              <f>'ABONYI_COLLETTE_O_3RD_TERM'!$E$9:$E$26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'DANIEL_DAVID_3RD_TERM'!E8</f>
            </strRef>
          </tx>
          <spPr>
            <a:ln>
              <a:prstDash val="solid"/>
            </a:ln>
          </spPr>
          <cat>
            <numRef>
              <f>'DANIEL_DAVID_3RD_TERM'!$A$9:$A$27</f>
            </numRef>
          </cat>
          <val>
            <numRef>
              <f>'DANIEL_DAVID_3RD_TERM'!$E$9:$E$26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'EMEKWE_FAITH_1ST_TERM'!E8</f>
            </strRef>
          </tx>
          <spPr>
            <a:ln>
              <a:prstDash val="solid"/>
            </a:ln>
          </spPr>
          <cat>
            <numRef>
              <f>'EMEKWE_FAITH_1ST_TERM'!$A$9:$A$27</f>
            </numRef>
          </cat>
          <val>
            <numRef>
              <f>'EMEKWE_FAITH_1ST_TERM'!$E$9:$E$26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'EMEKWE_FAITH_1ST_TERM'!E8</f>
            </strRef>
          </tx>
          <spPr>
            <a:ln>
              <a:prstDash val="solid"/>
            </a:ln>
          </spPr>
          <cat>
            <numRef>
              <f>'EMEKWE_FAITH_1ST_TERM'!$A$9:$A$27</f>
            </numRef>
          </cat>
          <val>
            <numRef>
              <f>'EMEKWE_FAITH_1ST_TERM'!$E$9:$E$26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'EMEKWE_FAITH_1ST_TERM'!E8</f>
            </strRef>
          </tx>
          <spPr>
            <a:ln>
              <a:prstDash val="solid"/>
            </a:ln>
          </spPr>
          <cat>
            <numRef>
              <f>'EMEKWE_FAITH_1ST_TERM'!$A$9:$A$27</f>
            </numRef>
          </cat>
          <val>
            <numRef>
              <f>'EMEKWE_FAITH_1ST_TERM'!$E$9:$E$26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'EMEKWE_FAITH_1ST_TERM'!E8</f>
            </strRef>
          </tx>
          <spPr>
            <a:ln>
              <a:prstDash val="solid"/>
            </a:ln>
          </spPr>
          <cat>
            <numRef>
              <f>'EMEKWE_FAITH_1ST_TERM'!$A$9:$A$27</f>
            </numRef>
          </cat>
          <val>
            <numRef>
              <f>'EMEKWE_FAITH_1ST_TERM'!$E$9:$E$26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'EMEKWE_FAITH_1ST_TERM'!E8</f>
            </strRef>
          </tx>
          <spPr>
            <a:ln>
              <a:prstDash val="solid"/>
            </a:ln>
          </spPr>
          <cat>
            <numRef>
              <f>'EMEKWE_FAITH_1ST_TERM'!$A$9:$A$27</f>
            </numRef>
          </cat>
          <val>
            <numRef>
              <f>'EMEKWE_FAITH_1ST_TERM'!$E$9:$E$26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'EMEKWE_FAITH_2ND_TERM'!E8</f>
            </strRef>
          </tx>
          <spPr>
            <a:ln>
              <a:prstDash val="solid"/>
            </a:ln>
          </spPr>
          <cat>
            <numRef>
              <f>'EMEKWE_FAITH_2ND_TERM'!$A$9:$A$27</f>
            </numRef>
          </cat>
          <val>
            <numRef>
              <f>'EMEKWE_FAITH_2ND_TERM'!$E$9:$E$26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'EMEKWE_FAITH_2ND_TERM'!E8</f>
            </strRef>
          </tx>
          <spPr>
            <a:ln>
              <a:prstDash val="solid"/>
            </a:ln>
          </spPr>
          <cat>
            <numRef>
              <f>'EMEKWE_FAITH_2ND_TERM'!$A$9:$A$27</f>
            </numRef>
          </cat>
          <val>
            <numRef>
              <f>'EMEKWE_FAITH_2ND_TERM'!$E$9:$E$26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'EMEKWE_FAITH_2ND_TERM'!E8</f>
            </strRef>
          </tx>
          <spPr>
            <a:ln>
              <a:prstDash val="solid"/>
            </a:ln>
          </spPr>
          <cat>
            <numRef>
              <f>'EMEKWE_FAITH_2ND_TERM'!$A$9:$A$27</f>
            </numRef>
          </cat>
          <val>
            <numRef>
              <f>'EMEKWE_FAITH_2ND_TERM'!$E$9:$E$26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'EMEKWE_FAITH_2ND_TERM'!E8</f>
            </strRef>
          </tx>
          <spPr>
            <a:ln>
              <a:prstDash val="solid"/>
            </a:ln>
          </spPr>
          <cat>
            <numRef>
              <f>'EMEKWE_FAITH_2ND_TERM'!$A$9:$A$27</f>
            </numRef>
          </cat>
          <val>
            <numRef>
              <f>'EMEKWE_FAITH_2ND_TERM'!$E$9:$E$26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'ADEGBOYEGA_ANGEL_1ST_TERM'!E8</f>
            </strRef>
          </tx>
          <spPr>
            <a:ln>
              <a:prstDash val="solid"/>
            </a:ln>
          </spPr>
          <cat>
            <numRef>
              <f>'ADEGBOYEGA_ANGEL_1ST_TERM'!$A$9:$A$27</f>
            </numRef>
          </cat>
          <val>
            <numRef>
              <f>'ADEGBOYEGA_ANGEL_1ST_TERM'!$E$9:$E$26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'EMEKWE_FAITH_2ND_TERM'!E8</f>
            </strRef>
          </tx>
          <spPr>
            <a:ln>
              <a:prstDash val="solid"/>
            </a:ln>
          </spPr>
          <cat>
            <numRef>
              <f>'EMEKWE_FAITH_2ND_TERM'!$A$9:$A$27</f>
            </numRef>
          </cat>
          <val>
            <numRef>
              <f>'EMEKWE_FAITH_2ND_TERM'!$E$9:$E$26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'EMEKWE_FAITH_3RD_TERM'!E8</f>
            </strRef>
          </tx>
          <spPr>
            <a:ln>
              <a:prstDash val="solid"/>
            </a:ln>
          </spPr>
          <cat>
            <numRef>
              <f>'EMEKWE_FAITH_3RD_TERM'!$A$9:$A$27</f>
            </numRef>
          </cat>
          <val>
            <numRef>
              <f>'EMEKWE_FAITH_3RD_TERM'!$E$9:$E$26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'EMEKWE_FAITH_3RD_TERM'!E8</f>
            </strRef>
          </tx>
          <spPr>
            <a:ln>
              <a:prstDash val="solid"/>
            </a:ln>
          </spPr>
          <cat>
            <numRef>
              <f>'EMEKWE_FAITH_3RD_TERM'!$A$9:$A$27</f>
            </numRef>
          </cat>
          <val>
            <numRef>
              <f>'EMEKWE_FAITH_3RD_TERM'!$E$9:$E$26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'EMEKWE_FAITH_3RD_TERM'!E8</f>
            </strRef>
          </tx>
          <spPr>
            <a:ln>
              <a:prstDash val="solid"/>
            </a:ln>
          </spPr>
          <cat>
            <numRef>
              <f>'EMEKWE_FAITH_3RD_TERM'!$A$9:$A$27</f>
            </numRef>
          </cat>
          <val>
            <numRef>
              <f>'EMEKWE_FAITH_3RD_TERM'!$E$9:$E$26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'EMEKWE_FAITH_3RD_TERM'!E8</f>
            </strRef>
          </tx>
          <spPr>
            <a:ln>
              <a:prstDash val="solid"/>
            </a:ln>
          </spPr>
          <cat>
            <numRef>
              <f>'EMEKWE_FAITH_3RD_TERM'!$A$9:$A$27</f>
            </numRef>
          </cat>
          <val>
            <numRef>
              <f>'EMEKWE_FAITH_3RD_TERM'!$E$9:$E$26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'EMEKWE_FAITH_3RD_TERM'!E8</f>
            </strRef>
          </tx>
          <spPr>
            <a:ln>
              <a:prstDash val="solid"/>
            </a:ln>
          </spPr>
          <cat>
            <numRef>
              <f>'EMEKWE_FAITH_3RD_TERM'!$A$9:$A$27</f>
            </numRef>
          </cat>
          <val>
            <numRef>
              <f>'EMEKWE_FAITH_3RD_TERM'!$E$9:$E$26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'EMMANUEL_BETTINA_1ST_TERM'!E8</f>
            </strRef>
          </tx>
          <spPr>
            <a:ln>
              <a:prstDash val="solid"/>
            </a:ln>
          </spPr>
          <cat>
            <numRef>
              <f>'EMMANUEL_BETTINA_1ST_TERM'!$A$9:$A$27</f>
            </numRef>
          </cat>
          <val>
            <numRef>
              <f>'EMMANUEL_BETTINA_1ST_TERM'!$E$9:$E$26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'EMMANUEL_BETTINA_1ST_TERM'!E8</f>
            </strRef>
          </tx>
          <spPr>
            <a:ln>
              <a:prstDash val="solid"/>
            </a:ln>
          </spPr>
          <cat>
            <numRef>
              <f>'EMMANUEL_BETTINA_1ST_TERM'!$A$9:$A$27</f>
            </numRef>
          </cat>
          <val>
            <numRef>
              <f>'EMMANUEL_BETTINA_1ST_TERM'!$E$9:$E$26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'EMMANUEL_BETTINA_1ST_TERM'!E8</f>
            </strRef>
          </tx>
          <spPr>
            <a:ln>
              <a:prstDash val="solid"/>
            </a:ln>
          </spPr>
          <cat>
            <numRef>
              <f>'EMMANUEL_BETTINA_1ST_TERM'!$A$9:$A$27</f>
            </numRef>
          </cat>
          <val>
            <numRef>
              <f>'EMMANUEL_BETTINA_1ST_TERM'!$E$9:$E$26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'EMMANUEL_BETTINA_1ST_TERM'!E8</f>
            </strRef>
          </tx>
          <spPr>
            <a:ln>
              <a:prstDash val="solid"/>
            </a:ln>
          </spPr>
          <cat>
            <numRef>
              <f>'EMMANUEL_BETTINA_1ST_TERM'!$A$9:$A$27</f>
            </numRef>
          </cat>
          <val>
            <numRef>
              <f>'EMMANUEL_BETTINA_1ST_TERM'!$E$9:$E$26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'ADEGBOYEGA_ANGEL_1ST_TERM'!E8</f>
            </strRef>
          </tx>
          <spPr>
            <a:ln>
              <a:prstDash val="solid"/>
            </a:ln>
          </spPr>
          <cat>
            <numRef>
              <f>'ADEGBOYEGA_ANGEL_1ST_TERM'!$A$9:$A$27</f>
            </numRef>
          </cat>
          <val>
            <numRef>
              <f>'ADEGBOYEGA_ANGEL_1ST_TERM'!$E$9:$E$26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'EMMANUEL_BETTINA_1ST_TERM'!E8</f>
            </strRef>
          </tx>
          <spPr>
            <a:ln>
              <a:prstDash val="solid"/>
            </a:ln>
          </spPr>
          <cat>
            <numRef>
              <f>'EMMANUEL_BETTINA_1ST_TERM'!$A$9:$A$27</f>
            </numRef>
          </cat>
          <val>
            <numRef>
              <f>'EMMANUEL_BETTINA_1ST_TERM'!$E$9:$E$26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'EMMANUEL_BETTINA_2ND_TERM'!E8</f>
            </strRef>
          </tx>
          <spPr>
            <a:ln>
              <a:prstDash val="solid"/>
            </a:ln>
          </spPr>
          <cat>
            <numRef>
              <f>'EMMANUEL_BETTINA_2ND_TERM'!$A$9:$A$27</f>
            </numRef>
          </cat>
          <val>
            <numRef>
              <f>'EMMANUEL_BETTINA_2ND_TERM'!$E$9:$E$26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'EMMANUEL_BETTINA_2ND_TERM'!E8</f>
            </strRef>
          </tx>
          <spPr>
            <a:ln>
              <a:prstDash val="solid"/>
            </a:ln>
          </spPr>
          <cat>
            <numRef>
              <f>'EMMANUEL_BETTINA_2ND_TERM'!$A$9:$A$27</f>
            </numRef>
          </cat>
          <val>
            <numRef>
              <f>'EMMANUEL_BETTINA_2ND_TERM'!$E$9:$E$26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'EMMANUEL_BETTINA_2ND_TERM'!E8</f>
            </strRef>
          </tx>
          <spPr>
            <a:ln>
              <a:prstDash val="solid"/>
            </a:ln>
          </spPr>
          <cat>
            <numRef>
              <f>'EMMANUEL_BETTINA_2ND_TERM'!$A$9:$A$27</f>
            </numRef>
          </cat>
          <val>
            <numRef>
              <f>'EMMANUEL_BETTINA_2ND_TERM'!$E$9:$E$26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'EMMANUEL_BETTINA_2ND_TERM'!E8</f>
            </strRef>
          </tx>
          <spPr>
            <a:ln>
              <a:prstDash val="solid"/>
            </a:ln>
          </spPr>
          <cat>
            <numRef>
              <f>'EMMANUEL_BETTINA_2ND_TERM'!$A$9:$A$27</f>
            </numRef>
          </cat>
          <val>
            <numRef>
              <f>'EMMANUEL_BETTINA_2ND_TERM'!$E$9:$E$26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'EMMANUEL_BETTINA_2ND_TERM'!E8</f>
            </strRef>
          </tx>
          <spPr>
            <a:ln>
              <a:prstDash val="solid"/>
            </a:ln>
          </spPr>
          <cat>
            <numRef>
              <f>'EMMANUEL_BETTINA_2ND_TERM'!$A$9:$A$27</f>
            </numRef>
          </cat>
          <val>
            <numRef>
              <f>'EMMANUEL_BETTINA_2ND_TERM'!$E$9:$E$26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'EMMANUEL_BETTINA_3RD_TERM'!E8</f>
            </strRef>
          </tx>
          <spPr>
            <a:ln>
              <a:prstDash val="solid"/>
            </a:ln>
          </spPr>
          <cat>
            <numRef>
              <f>'EMMANUEL_BETTINA_3RD_TERM'!$A$9:$A$27</f>
            </numRef>
          </cat>
          <val>
            <numRef>
              <f>'EMMANUEL_BETTINA_3RD_TERM'!$E$9:$E$26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'EMMANUEL_BETTINA_3RD_TERM'!E8</f>
            </strRef>
          </tx>
          <spPr>
            <a:ln>
              <a:prstDash val="solid"/>
            </a:ln>
          </spPr>
          <cat>
            <numRef>
              <f>'EMMANUEL_BETTINA_3RD_TERM'!$A$9:$A$27</f>
            </numRef>
          </cat>
          <val>
            <numRef>
              <f>'EMMANUEL_BETTINA_3RD_TERM'!$E$9:$E$26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'EMMANUEL_BETTINA_3RD_TERM'!E8</f>
            </strRef>
          </tx>
          <spPr>
            <a:ln>
              <a:prstDash val="solid"/>
            </a:ln>
          </spPr>
          <cat>
            <numRef>
              <f>'EMMANUEL_BETTINA_3RD_TERM'!$A$9:$A$27</f>
            </numRef>
          </cat>
          <val>
            <numRef>
              <f>'EMMANUEL_BETTINA_3RD_TERM'!$E$9:$E$26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'EMMANUEL_BETTINA_3RD_TERM'!E8</f>
            </strRef>
          </tx>
          <spPr>
            <a:ln>
              <a:prstDash val="solid"/>
            </a:ln>
          </spPr>
          <cat>
            <numRef>
              <f>'EMMANUEL_BETTINA_3RD_TERM'!$A$9:$A$27</f>
            </numRef>
          </cat>
          <val>
            <numRef>
              <f>'EMMANUEL_BETTINA_3RD_TERM'!$E$9:$E$26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'ADEGBOYEGA_ANGEL_1ST_TERM'!E8</f>
            </strRef>
          </tx>
          <spPr>
            <a:ln>
              <a:prstDash val="solid"/>
            </a:ln>
          </spPr>
          <cat>
            <numRef>
              <f>'ADEGBOYEGA_ANGEL_1ST_TERM'!$A$9:$A$27</f>
            </numRef>
          </cat>
          <val>
            <numRef>
              <f>'ADEGBOYEGA_ANGEL_1ST_TERM'!$E$9:$E$26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'EMMANUEL_BETTINA_3RD_TERM'!E8</f>
            </strRef>
          </tx>
          <spPr>
            <a:ln>
              <a:prstDash val="solid"/>
            </a:ln>
          </spPr>
          <cat>
            <numRef>
              <f>'EMMANUEL_BETTINA_3RD_TERM'!$A$9:$A$27</f>
            </numRef>
          </cat>
          <val>
            <numRef>
              <f>'EMMANUEL_BETTINA_3RD_TERM'!$E$9:$E$26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'EWE_VANESSA_1ST_TERM'!E8</f>
            </strRef>
          </tx>
          <spPr>
            <a:ln>
              <a:prstDash val="solid"/>
            </a:ln>
          </spPr>
          <cat>
            <numRef>
              <f>'EWE_VANESSA_1ST_TERM'!$A$9:$A$27</f>
            </numRef>
          </cat>
          <val>
            <numRef>
              <f>'EWE_VANESSA_1ST_TERM'!$E$9:$E$26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'EWE_VANESSA_1ST_TERM'!E8</f>
            </strRef>
          </tx>
          <spPr>
            <a:ln>
              <a:prstDash val="solid"/>
            </a:ln>
          </spPr>
          <cat>
            <numRef>
              <f>'EWE_VANESSA_1ST_TERM'!$A$9:$A$27</f>
            </numRef>
          </cat>
          <val>
            <numRef>
              <f>'EWE_VANESSA_1ST_TERM'!$E$9:$E$26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'EWE_VANESSA_1ST_TERM'!E8</f>
            </strRef>
          </tx>
          <spPr>
            <a:ln>
              <a:prstDash val="solid"/>
            </a:ln>
          </spPr>
          <cat>
            <numRef>
              <f>'EWE_VANESSA_1ST_TERM'!$A$9:$A$27</f>
            </numRef>
          </cat>
          <val>
            <numRef>
              <f>'EWE_VANESSA_1ST_TERM'!$E$9:$E$26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'EWE_VANESSA_1ST_TERM'!E8</f>
            </strRef>
          </tx>
          <spPr>
            <a:ln>
              <a:prstDash val="solid"/>
            </a:ln>
          </spPr>
          <cat>
            <numRef>
              <f>'EWE_VANESSA_1ST_TERM'!$A$9:$A$27</f>
            </numRef>
          </cat>
          <val>
            <numRef>
              <f>'EWE_VANESSA_1ST_TERM'!$E$9:$E$26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'EWE_VANESSA_1ST_TERM'!E8</f>
            </strRef>
          </tx>
          <spPr>
            <a:ln>
              <a:prstDash val="solid"/>
            </a:ln>
          </spPr>
          <cat>
            <numRef>
              <f>'EWE_VANESSA_1ST_TERM'!$A$9:$A$27</f>
            </numRef>
          </cat>
          <val>
            <numRef>
              <f>'EWE_VANESSA_1ST_TERM'!$E$9:$E$26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'EWE_VANESSA_2ND_TERM'!E8</f>
            </strRef>
          </tx>
          <spPr>
            <a:ln>
              <a:prstDash val="solid"/>
            </a:ln>
          </spPr>
          <cat>
            <numRef>
              <f>'EWE_VANESSA_2ND_TERM'!$A$9:$A$27</f>
            </numRef>
          </cat>
          <val>
            <numRef>
              <f>'EWE_VANESSA_2ND_TERM'!$E$9:$E$26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'EWE_VANESSA_2ND_TERM'!E8</f>
            </strRef>
          </tx>
          <spPr>
            <a:ln>
              <a:prstDash val="solid"/>
            </a:ln>
          </spPr>
          <cat>
            <numRef>
              <f>'EWE_VANESSA_2ND_TERM'!$A$9:$A$27</f>
            </numRef>
          </cat>
          <val>
            <numRef>
              <f>'EWE_VANESSA_2ND_TERM'!$E$9:$E$26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'EWE_VANESSA_2ND_TERM'!E8</f>
            </strRef>
          </tx>
          <spPr>
            <a:ln>
              <a:prstDash val="solid"/>
            </a:ln>
          </spPr>
          <cat>
            <numRef>
              <f>'EWE_VANESSA_2ND_TERM'!$A$9:$A$27</f>
            </numRef>
          </cat>
          <val>
            <numRef>
              <f>'EWE_VANESSA_2ND_TERM'!$E$9:$E$26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'EWE_VANESSA_2ND_TERM'!E8</f>
            </strRef>
          </tx>
          <spPr>
            <a:ln>
              <a:prstDash val="solid"/>
            </a:ln>
          </spPr>
          <cat>
            <numRef>
              <f>'EWE_VANESSA_2ND_TERM'!$A$9:$A$27</f>
            </numRef>
          </cat>
          <val>
            <numRef>
              <f>'EWE_VANESSA_2ND_TERM'!$E$9:$E$26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'ADEGBOYEGA_ANGEL_1ST_TERM'!E8</f>
            </strRef>
          </tx>
          <spPr>
            <a:ln>
              <a:prstDash val="solid"/>
            </a:ln>
          </spPr>
          <cat>
            <numRef>
              <f>'ADEGBOYEGA_ANGEL_1ST_TERM'!$A$9:$A$27</f>
            </numRef>
          </cat>
          <val>
            <numRef>
              <f>'ADEGBOYEGA_ANGEL_1ST_TERM'!$E$9:$E$26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'EWE_VANESSA_2ND_TERM'!E8</f>
            </strRef>
          </tx>
          <spPr>
            <a:ln>
              <a:prstDash val="solid"/>
            </a:ln>
          </spPr>
          <cat>
            <numRef>
              <f>'EWE_VANESSA_2ND_TERM'!$A$9:$A$27</f>
            </numRef>
          </cat>
          <val>
            <numRef>
              <f>'EWE_VANESSA_2ND_TERM'!$E$9:$E$26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'EWE_VANESSA_3RD_TERM'!E8</f>
            </strRef>
          </tx>
          <spPr>
            <a:ln>
              <a:prstDash val="solid"/>
            </a:ln>
          </spPr>
          <cat>
            <numRef>
              <f>'EWE_VANESSA_3RD_TERM'!$A$9:$A$27</f>
            </numRef>
          </cat>
          <val>
            <numRef>
              <f>'EWE_VANESSA_3RD_TERM'!$E$9:$E$26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'EWE_VANESSA_3RD_TERM'!E8</f>
            </strRef>
          </tx>
          <spPr>
            <a:ln>
              <a:prstDash val="solid"/>
            </a:ln>
          </spPr>
          <cat>
            <numRef>
              <f>'EWE_VANESSA_3RD_TERM'!$A$9:$A$27</f>
            </numRef>
          </cat>
          <val>
            <numRef>
              <f>'EWE_VANESSA_3RD_TERM'!$E$9:$E$26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'EWE_VANESSA_3RD_TERM'!E8</f>
            </strRef>
          </tx>
          <spPr>
            <a:ln>
              <a:prstDash val="solid"/>
            </a:ln>
          </spPr>
          <cat>
            <numRef>
              <f>'EWE_VANESSA_3RD_TERM'!$A$9:$A$27</f>
            </numRef>
          </cat>
          <val>
            <numRef>
              <f>'EWE_VANESSA_3RD_TERM'!$E$9:$E$26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'EWE_VANESSA_3RD_TERM'!E8</f>
            </strRef>
          </tx>
          <spPr>
            <a:ln>
              <a:prstDash val="solid"/>
            </a:ln>
          </spPr>
          <cat>
            <numRef>
              <f>'EWE_VANESSA_3RD_TERM'!$A$9:$A$27</f>
            </numRef>
          </cat>
          <val>
            <numRef>
              <f>'EWE_VANESSA_3RD_TERM'!$E$9:$E$26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'EWE_VANESSA_3RD_TERM'!E8</f>
            </strRef>
          </tx>
          <spPr>
            <a:ln>
              <a:prstDash val="solid"/>
            </a:ln>
          </spPr>
          <cat>
            <numRef>
              <f>'EWE_VANESSA_3RD_TERM'!$A$9:$A$27</f>
            </numRef>
          </cat>
          <val>
            <numRef>
              <f>'EWE_VANESSA_3RD_TERM'!$E$9:$E$26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'FRIDAY_EKENE_1ST_TERM'!E8</f>
            </strRef>
          </tx>
          <spPr>
            <a:ln>
              <a:prstDash val="solid"/>
            </a:ln>
          </spPr>
          <cat>
            <numRef>
              <f>'FRIDAY_EKENE_1ST_TERM'!$A$9:$A$27</f>
            </numRef>
          </cat>
          <val>
            <numRef>
              <f>'FRIDAY_EKENE_1ST_TERM'!$E$9:$E$26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'FRIDAY_EKENE_1ST_TERM'!E8</f>
            </strRef>
          </tx>
          <spPr>
            <a:ln>
              <a:prstDash val="solid"/>
            </a:ln>
          </spPr>
          <cat>
            <numRef>
              <f>'FRIDAY_EKENE_1ST_TERM'!$A$9:$A$27</f>
            </numRef>
          </cat>
          <val>
            <numRef>
              <f>'FRIDAY_EKENE_1ST_TERM'!$E$9:$E$26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'FRIDAY_EKENE_1ST_TERM'!E8</f>
            </strRef>
          </tx>
          <spPr>
            <a:ln>
              <a:prstDash val="solid"/>
            </a:ln>
          </spPr>
          <cat>
            <numRef>
              <f>'FRIDAY_EKENE_1ST_TERM'!$A$9:$A$27</f>
            </numRef>
          </cat>
          <val>
            <numRef>
              <f>'FRIDAY_EKENE_1ST_TERM'!$E$9:$E$26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'FRIDAY_EKENE_1ST_TERM'!E8</f>
            </strRef>
          </tx>
          <spPr>
            <a:ln>
              <a:prstDash val="solid"/>
            </a:ln>
          </spPr>
          <cat>
            <numRef>
              <f>'FRIDAY_EKENE_1ST_TERM'!$A$9:$A$27</f>
            </numRef>
          </cat>
          <val>
            <numRef>
              <f>'FRIDAY_EKENE_1ST_TERM'!$E$9:$E$26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'ABONYI_COLLETTE_O_1ST_TERM'!E8</f>
            </strRef>
          </tx>
          <spPr>
            <a:ln>
              <a:prstDash val="solid"/>
            </a:ln>
          </spPr>
          <cat>
            <numRef>
              <f>'ABONYI_COLLETTE_O_1ST_TERM'!$A$9:$A$27</f>
            </numRef>
          </cat>
          <val>
            <numRef>
              <f>'ABONYI_COLLETTE_O_1ST_TERM'!$E$9:$E$26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'ADEGBOYEGA_ANGEL_1ST_TERM'!E8</f>
            </strRef>
          </tx>
          <spPr>
            <a:ln>
              <a:prstDash val="solid"/>
            </a:ln>
          </spPr>
          <cat>
            <numRef>
              <f>'ADEGBOYEGA_ANGEL_1ST_TERM'!$A$9:$A$27</f>
            </numRef>
          </cat>
          <val>
            <numRef>
              <f>'ADEGBOYEGA_ANGEL_1ST_TERM'!$E$9:$E$26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'FRIDAY_EKENE_1ST_TERM'!E8</f>
            </strRef>
          </tx>
          <spPr>
            <a:ln>
              <a:prstDash val="solid"/>
            </a:ln>
          </spPr>
          <cat>
            <numRef>
              <f>'FRIDAY_EKENE_1ST_TERM'!$A$9:$A$27</f>
            </numRef>
          </cat>
          <val>
            <numRef>
              <f>'FRIDAY_EKENE_1ST_TERM'!$E$9:$E$26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'FRIDAY_EKENE_2ND_TERM'!E8</f>
            </strRef>
          </tx>
          <spPr>
            <a:ln>
              <a:prstDash val="solid"/>
            </a:ln>
          </spPr>
          <cat>
            <numRef>
              <f>'FRIDAY_EKENE_2ND_TERM'!$A$9:$A$27</f>
            </numRef>
          </cat>
          <val>
            <numRef>
              <f>'FRIDAY_EKENE_2ND_TERM'!$E$9:$E$26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'FRIDAY_EKENE_2ND_TERM'!E8</f>
            </strRef>
          </tx>
          <spPr>
            <a:ln>
              <a:prstDash val="solid"/>
            </a:ln>
          </spPr>
          <cat>
            <numRef>
              <f>'FRIDAY_EKENE_2ND_TERM'!$A$9:$A$27</f>
            </numRef>
          </cat>
          <val>
            <numRef>
              <f>'FRIDAY_EKENE_2ND_TERM'!$E$9:$E$26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'FRIDAY_EKENE_2ND_TERM'!E8</f>
            </strRef>
          </tx>
          <spPr>
            <a:ln>
              <a:prstDash val="solid"/>
            </a:ln>
          </spPr>
          <cat>
            <numRef>
              <f>'FRIDAY_EKENE_2ND_TERM'!$A$9:$A$27</f>
            </numRef>
          </cat>
          <val>
            <numRef>
              <f>'FRIDAY_EKENE_2ND_TERM'!$E$9:$E$26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'FRIDAY_EKENE_2ND_TERM'!E8</f>
            </strRef>
          </tx>
          <spPr>
            <a:ln>
              <a:prstDash val="solid"/>
            </a:ln>
          </spPr>
          <cat>
            <numRef>
              <f>'FRIDAY_EKENE_2ND_TERM'!$A$9:$A$27</f>
            </numRef>
          </cat>
          <val>
            <numRef>
              <f>'FRIDAY_EKENE_2ND_TERM'!$E$9:$E$26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'FRIDAY_EKENE_2ND_TERM'!E8</f>
            </strRef>
          </tx>
          <spPr>
            <a:ln>
              <a:prstDash val="solid"/>
            </a:ln>
          </spPr>
          <cat>
            <numRef>
              <f>'FRIDAY_EKENE_2ND_TERM'!$A$9:$A$27</f>
            </numRef>
          </cat>
          <val>
            <numRef>
              <f>'FRIDAY_EKENE_2ND_TERM'!$E$9:$E$26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'FRIDAY_EKENE_3RD_TERM'!E8</f>
            </strRef>
          </tx>
          <spPr>
            <a:ln>
              <a:prstDash val="solid"/>
            </a:ln>
          </spPr>
          <cat>
            <numRef>
              <f>'FRIDAY_EKENE_3RD_TERM'!$A$9:$A$27</f>
            </numRef>
          </cat>
          <val>
            <numRef>
              <f>'FRIDAY_EKENE_3RD_TERM'!$E$9:$E$26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'FRIDAY_EKENE_3RD_TERM'!E8</f>
            </strRef>
          </tx>
          <spPr>
            <a:ln>
              <a:prstDash val="solid"/>
            </a:ln>
          </spPr>
          <cat>
            <numRef>
              <f>'FRIDAY_EKENE_3RD_TERM'!$A$9:$A$27</f>
            </numRef>
          </cat>
          <val>
            <numRef>
              <f>'FRIDAY_EKENE_3RD_TERM'!$E$9:$E$26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'FRIDAY_EKENE_3RD_TERM'!E8</f>
            </strRef>
          </tx>
          <spPr>
            <a:ln>
              <a:prstDash val="solid"/>
            </a:ln>
          </spPr>
          <cat>
            <numRef>
              <f>'FRIDAY_EKENE_3RD_TERM'!$A$9:$A$27</f>
            </numRef>
          </cat>
          <val>
            <numRef>
              <f>'FRIDAY_EKENE_3RD_TERM'!$E$9:$E$26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'FRIDAY_EKENE_3RD_TERM'!E8</f>
            </strRef>
          </tx>
          <spPr>
            <a:ln>
              <a:prstDash val="solid"/>
            </a:ln>
          </spPr>
          <cat>
            <numRef>
              <f>'FRIDAY_EKENE_3RD_TERM'!$A$9:$A$27</f>
            </numRef>
          </cat>
          <val>
            <numRef>
              <f>'FRIDAY_EKENE_3RD_TERM'!$E$9:$E$26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'ADEGBOYEGA_ANGEL_2ND_TERM'!E8</f>
            </strRef>
          </tx>
          <spPr>
            <a:ln>
              <a:prstDash val="solid"/>
            </a:ln>
          </spPr>
          <cat>
            <numRef>
              <f>'ADEGBOYEGA_ANGEL_2ND_TERM'!$A$9:$A$27</f>
            </numRef>
          </cat>
          <val>
            <numRef>
              <f>'ADEGBOYEGA_ANGEL_2ND_TERM'!$E$9:$E$26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'FRIDAY_EKENE_3RD_TERM'!E8</f>
            </strRef>
          </tx>
          <spPr>
            <a:ln>
              <a:prstDash val="solid"/>
            </a:ln>
          </spPr>
          <cat>
            <numRef>
              <f>'FRIDAY_EKENE_3RD_TERM'!$A$9:$A$27</f>
            </numRef>
          </cat>
          <val>
            <numRef>
              <f>'FRIDAY_EKENE_3RD_TERM'!$E$9:$E$26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'IDRIS_MUHAMMED_1ST_TERM'!E8</f>
            </strRef>
          </tx>
          <spPr>
            <a:ln>
              <a:prstDash val="solid"/>
            </a:ln>
          </spPr>
          <cat>
            <numRef>
              <f>'IDRIS_MUHAMMED_1ST_TERM'!$A$9:$A$27</f>
            </numRef>
          </cat>
          <val>
            <numRef>
              <f>'IDRIS_MUHAMMED_1ST_TERM'!$E$9:$E$26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'IDRIS_MUHAMMED_1ST_TERM'!E8</f>
            </strRef>
          </tx>
          <spPr>
            <a:ln>
              <a:prstDash val="solid"/>
            </a:ln>
          </spPr>
          <cat>
            <numRef>
              <f>'IDRIS_MUHAMMED_1ST_TERM'!$A$9:$A$27</f>
            </numRef>
          </cat>
          <val>
            <numRef>
              <f>'IDRIS_MUHAMMED_1ST_TERM'!$E$9:$E$26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'IDRIS_MUHAMMED_1ST_TERM'!E8</f>
            </strRef>
          </tx>
          <spPr>
            <a:ln>
              <a:prstDash val="solid"/>
            </a:ln>
          </spPr>
          <cat>
            <numRef>
              <f>'IDRIS_MUHAMMED_1ST_TERM'!$A$9:$A$27</f>
            </numRef>
          </cat>
          <val>
            <numRef>
              <f>'IDRIS_MUHAMMED_1ST_TERM'!$E$9:$E$26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'IDRIS_MUHAMMED_1ST_TERM'!E8</f>
            </strRef>
          </tx>
          <spPr>
            <a:ln>
              <a:prstDash val="solid"/>
            </a:ln>
          </spPr>
          <cat>
            <numRef>
              <f>'IDRIS_MUHAMMED_1ST_TERM'!$A$9:$A$27</f>
            </numRef>
          </cat>
          <val>
            <numRef>
              <f>'IDRIS_MUHAMMED_1ST_TERM'!$E$9:$E$26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'IDRIS_MUHAMMED_1ST_TERM'!E8</f>
            </strRef>
          </tx>
          <spPr>
            <a:ln>
              <a:prstDash val="solid"/>
            </a:ln>
          </spPr>
          <cat>
            <numRef>
              <f>'IDRIS_MUHAMMED_1ST_TERM'!$A$9:$A$27</f>
            </numRef>
          </cat>
          <val>
            <numRef>
              <f>'IDRIS_MUHAMMED_1ST_TERM'!$E$9:$E$26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'IDRIS_MUHAMMED_2ND_TERM'!E8</f>
            </strRef>
          </tx>
          <spPr>
            <a:ln>
              <a:prstDash val="solid"/>
            </a:ln>
          </spPr>
          <cat>
            <numRef>
              <f>'IDRIS_MUHAMMED_2ND_TERM'!$A$9:$A$27</f>
            </numRef>
          </cat>
          <val>
            <numRef>
              <f>'IDRIS_MUHAMMED_2ND_TERM'!$E$9:$E$26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'IDRIS_MUHAMMED_2ND_TERM'!E8</f>
            </strRef>
          </tx>
          <spPr>
            <a:ln>
              <a:prstDash val="solid"/>
            </a:ln>
          </spPr>
          <cat>
            <numRef>
              <f>'IDRIS_MUHAMMED_2ND_TERM'!$A$9:$A$27</f>
            </numRef>
          </cat>
          <val>
            <numRef>
              <f>'IDRIS_MUHAMMED_2ND_TERM'!$E$9:$E$26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'IDRIS_MUHAMMED_2ND_TERM'!E8</f>
            </strRef>
          </tx>
          <spPr>
            <a:ln>
              <a:prstDash val="solid"/>
            </a:ln>
          </spPr>
          <cat>
            <numRef>
              <f>'IDRIS_MUHAMMED_2ND_TERM'!$A$9:$A$27</f>
            </numRef>
          </cat>
          <val>
            <numRef>
              <f>'IDRIS_MUHAMMED_2ND_TERM'!$E$9:$E$26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'IDRIS_MUHAMMED_2ND_TERM'!E8</f>
            </strRef>
          </tx>
          <spPr>
            <a:ln>
              <a:prstDash val="solid"/>
            </a:ln>
          </spPr>
          <cat>
            <numRef>
              <f>'IDRIS_MUHAMMED_2ND_TERM'!$A$9:$A$27</f>
            </numRef>
          </cat>
          <val>
            <numRef>
              <f>'IDRIS_MUHAMMED_2ND_TERM'!$E$9:$E$26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'ADEGBOYEGA_ANGEL_2ND_TERM'!E8</f>
            </strRef>
          </tx>
          <spPr>
            <a:ln>
              <a:prstDash val="solid"/>
            </a:ln>
          </spPr>
          <cat>
            <numRef>
              <f>'ADEGBOYEGA_ANGEL_2ND_TERM'!$A$9:$A$27</f>
            </numRef>
          </cat>
          <val>
            <numRef>
              <f>'ADEGBOYEGA_ANGEL_2ND_TERM'!$E$9:$E$26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'IDRIS_MUHAMMED_2ND_TERM'!E8</f>
            </strRef>
          </tx>
          <spPr>
            <a:ln>
              <a:prstDash val="solid"/>
            </a:ln>
          </spPr>
          <cat>
            <numRef>
              <f>'IDRIS_MUHAMMED_2ND_TERM'!$A$9:$A$27</f>
            </numRef>
          </cat>
          <val>
            <numRef>
              <f>'IDRIS_MUHAMMED_2ND_TERM'!$E$9:$E$26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'IDRIS_MUHAMMED_3RD_TERM'!E8</f>
            </strRef>
          </tx>
          <spPr>
            <a:ln>
              <a:prstDash val="solid"/>
            </a:ln>
          </spPr>
          <cat>
            <numRef>
              <f>'IDRIS_MUHAMMED_3RD_TERM'!$A$9:$A$27</f>
            </numRef>
          </cat>
          <val>
            <numRef>
              <f>'IDRIS_MUHAMMED_3RD_TERM'!$E$9:$E$26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'IDRIS_MUHAMMED_3RD_TERM'!E8</f>
            </strRef>
          </tx>
          <spPr>
            <a:ln>
              <a:prstDash val="solid"/>
            </a:ln>
          </spPr>
          <cat>
            <numRef>
              <f>'IDRIS_MUHAMMED_3RD_TERM'!$A$9:$A$27</f>
            </numRef>
          </cat>
          <val>
            <numRef>
              <f>'IDRIS_MUHAMMED_3RD_TERM'!$E$9:$E$26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'IDRIS_MUHAMMED_3RD_TERM'!E8</f>
            </strRef>
          </tx>
          <spPr>
            <a:ln>
              <a:prstDash val="solid"/>
            </a:ln>
          </spPr>
          <cat>
            <numRef>
              <f>'IDRIS_MUHAMMED_3RD_TERM'!$A$9:$A$27</f>
            </numRef>
          </cat>
          <val>
            <numRef>
              <f>'IDRIS_MUHAMMED_3RD_TERM'!$E$9:$E$26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'IDRIS_MUHAMMED_3RD_TERM'!E8</f>
            </strRef>
          </tx>
          <spPr>
            <a:ln>
              <a:prstDash val="solid"/>
            </a:ln>
          </spPr>
          <cat>
            <numRef>
              <f>'IDRIS_MUHAMMED_3RD_TERM'!$A$9:$A$27</f>
            </numRef>
          </cat>
          <val>
            <numRef>
              <f>'IDRIS_MUHAMMED_3RD_TERM'!$E$9:$E$26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'IDRIS_MUHAMMED_3RD_TERM'!E8</f>
            </strRef>
          </tx>
          <spPr>
            <a:ln>
              <a:prstDash val="solid"/>
            </a:ln>
          </spPr>
          <cat>
            <numRef>
              <f>'IDRIS_MUHAMMED_3RD_TERM'!$A$9:$A$27</f>
            </numRef>
          </cat>
          <val>
            <numRef>
              <f>'IDRIS_MUHAMMED_3RD_TERM'!$E$9:$E$26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'KERRY-TAIWO_WONDER_1ST_TERM'!E8</f>
            </strRef>
          </tx>
          <spPr>
            <a:ln>
              <a:prstDash val="solid"/>
            </a:ln>
          </spPr>
          <cat>
            <numRef>
              <f>'KERRY-TAIWO_WONDER_1ST_TERM'!$A$9:$A$27</f>
            </numRef>
          </cat>
          <val>
            <numRef>
              <f>'KERRY-TAIWO_WONDER_1ST_TERM'!$E$9:$E$26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'KERRY-TAIWO_WONDER_1ST_TERM'!E8</f>
            </strRef>
          </tx>
          <spPr>
            <a:ln>
              <a:prstDash val="solid"/>
            </a:ln>
          </spPr>
          <cat>
            <numRef>
              <f>'KERRY-TAIWO_WONDER_1ST_TERM'!$A$9:$A$27</f>
            </numRef>
          </cat>
          <val>
            <numRef>
              <f>'KERRY-TAIWO_WONDER_1ST_TERM'!$E$9:$E$26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'KERRY-TAIWO_WONDER_1ST_TERM'!E8</f>
            </strRef>
          </tx>
          <spPr>
            <a:ln>
              <a:prstDash val="solid"/>
            </a:ln>
          </spPr>
          <cat>
            <numRef>
              <f>'KERRY-TAIWO_WONDER_1ST_TERM'!$A$9:$A$27</f>
            </numRef>
          </cat>
          <val>
            <numRef>
              <f>'KERRY-TAIWO_WONDER_1ST_TERM'!$E$9:$E$26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'KERRY-TAIWO_WONDER_1ST_TERM'!E8</f>
            </strRef>
          </tx>
          <spPr>
            <a:ln>
              <a:prstDash val="solid"/>
            </a:ln>
          </spPr>
          <cat>
            <numRef>
              <f>'KERRY-TAIWO_WONDER_1ST_TERM'!$A$9:$A$27</f>
            </numRef>
          </cat>
          <val>
            <numRef>
              <f>'KERRY-TAIWO_WONDER_1ST_TERM'!$E$9:$E$26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'ADEGBOYEGA_ANGEL_2ND_TERM'!E8</f>
            </strRef>
          </tx>
          <spPr>
            <a:ln>
              <a:prstDash val="solid"/>
            </a:ln>
          </spPr>
          <cat>
            <numRef>
              <f>'ADEGBOYEGA_ANGEL_2ND_TERM'!$A$9:$A$27</f>
            </numRef>
          </cat>
          <val>
            <numRef>
              <f>'ADEGBOYEGA_ANGEL_2ND_TERM'!$E$9:$E$26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'KERRY-TAIWO_WONDER_1ST_TERM'!E8</f>
            </strRef>
          </tx>
          <spPr>
            <a:ln>
              <a:prstDash val="solid"/>
            </a:ln>
          </spPr>
          <cat>
            <numRef>
              <f>'KERRY-TAIWO_WONDER_1ST_TERM'!$A$9:$A$27</f>
            </numRef>
          </cat>
          <val>
            <numRef>
              <f>'KERRY-TAIWO_WONDER_1ST_TERM'!$E$9:$E$26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'KERRY-TAIWO_WONDER_2ND_TERM'!E8</f>
            </strRef>
          </tx>
          <spPr>
            <a:ln>
              <a:prstDash val="solid"/>
            </a:ln>
          </spPr>
          <cat>
            <numRef>
              <f>'KERRY-TAIWO_WONDER_2ND_TERM'!$A$9:$A$27</f>
            </numRef>
          </cat>
          <val>
            <numRef>
              <f>'KERRY-TAIWO_WONDER_2ND_TERM'!$E$9:$E$26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'KERRY-TAIWO_WONDER_2ND_TERM'!E8</f>
            </strRef>
          </tx>
          <spPr>
            <a:ln>
              <a:prstDash val="solid"/>
            </a:ln>
          </spPr>
          <cat>
            <numRef>
              <f>'KERRY-TAIWO_WONDER_2ND_TERM'!$A$9:$A$27</f>
            </numRef>
          </cat>
          <val>
            <numRef>
              <f>'KERRY-TAIWO_WONDER_2ND_TERM'!$E$9:$E$26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'KERRY-TAIWO_WONDER_2ND_TERM'!E8</f>
            </strRef>
          </tx>
          <spPr>
            <a:ln>
              <a:prstDash val="solid"/>
            </a:ln>
          </spPr>
          <cat>
            <numRef>
              <f>'KERRY-TAIWO_WONDER_2ND_TERM'!$A$9:$A$27</f>
            </numRef>
          </cat>
          <val>
            <numRef>
              <f>'KERRY-TAIWO_WONDER_2ND_TERM'!$E$9:$E$26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'KERRY-TAIWO_WONDER_2ND_TERM'!E8</f>
            </strRef>
          </tx>
          <spPr>
            <a:ln>
              <a:prstDash val="solid"/>
            </a:ln>
          </spPr>
          <cat>
            <numRef>
              <f>'KERRY-TAIWO_WONDER_2ND_TERM'!$A$9:$A$27</f>
            </numRef>
          </cat>
          <val>
            <numRef>
              <f>'KERRY-TAIWO_WONDER_2ND_TERM'!$E$9:$E$26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'KERRY-TAIWO_WONDER_2ND_TERM'!E8</f>
            </strRef>
          </tx>
          <spPr>
            <a:ln>
              <a:prstDash val="solid"/>
            </a:ln>
          </spPr>
          <cat>
            <numRef>
              <f>'KERRY-TAIWO_WONDER_2ND_TERM'!$A$9:$A$27</f>
            </numRef>
          </cat>
          <val>
            <numRef>
              <f>'KERRY-TAIWO_WONDER_2ND_TERM'!$E$9:$E$26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'KERRY-TAIWO_WONDER_3RD_TERM'!E8</f>
            </strRef>
          </tx>
          <spPr>
            <a:ln>
              <a:prstDash val="solid"/>
            </a:ln>
          </spPr>
          <cat>
            <numRef>
              <f>'KERRY-TAIWO_WONDER_3RD_TERM'!$A$9:$A$27</f>
            </numRef>
          </cat>
          <val>
            <numRef>
              <f>'KERRY-TAIWO_WONDER_3RD_TERM'!$E$9:$E$26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'KERRY-TAIWO_WONDER_3RD_TERM'!E8</f>
            </strRef>
          </tx>
          <spPr>
            <a:ln>
              <a:prstDash val="solid"/>
            </a:ln>
          </spPr>
          <cat>
            <numRef>
              <f>'KERRY-TAIWO_WONDER_3RD_TERM'!$A$9:$A$27</f>
            </numRef>
          </cat>
          <val>
            <numRef>
              <f>'KERRY-TAIWO_WONDER_3RD_TERM'!$E$9:$E$26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'KERRY-TAIWO_WONDER_3RD_TERM'!E8</f>
            </strRef>
          </tx>
          <spPr>
            <a:ln>
              <a:prstDash val="solid"/>
            </a:ln>
          </spPr>
          <cat>
            <numRef>
              <f>'KERRY-TAIWO_WONDER_3RD_TERM'!$A$9:$A$27</f>
            </numRef>
          </cat>
          <val>
            <numRef>
              <f>'KERRY-TAIWO_WONDER_3RD_TERM'!$E$9:$E$26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'KERRY-TAIWO_WONDER_3RD_TERM'!E8</f>
            </strRef>
          </tx>
          <spPr>
            <a:ln>
              <a:prstDash val="solid"/>
            </a:ln>
          </spPr>
          <cat>
            <numRef>
              <f>'KERRY-TAIWO_WONDER_3RD_TERM'!$A$9:$A$27</f>
            </numRef>
          </cat>
          <val>
            <numRef>
              <f>'KERRY-TAIWO_WONDER_3RD_TERM'!$E$9:$E$26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'ADEGBOYEGA_ANGEL_2ND_TERM'!E8</f>
            </strRef>
          </tx>
          <spPr>
            <a:ln>
              <a:prstDash val="solid"/>
            </a:ln>
          </spPr>
          <cat>
            <numRef>
              <f>'ADEGBOYEGA_ANGEL_2ND_TERM'!$A$9:$A$27</f>
            </numRef>
          </cat>
          <val>
            <numRef>
              <f>'ADEGBOYEGA_ANGEL_2ND_TERM'!$E$9:$E$26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'KERRY-TAIWO_WONDER_3RD_TERM'!E8</f>
            </strRef>
          </tx>
          <spPr>
            <a:ln>
              <a:prstDash val="solid"/>
            </a:ln>
          </spPr>
          <cat>
            <numRef>
              <f>'KERRY-TAIWO_WONDER_3RD_TERM'!$A$9:$A$27</f>
            </numRef>
          </cat>
          <val>
            <numRef>
              <f>'KERRY-TAIWO_WONDER_3RD_TERM'!$E$9:$E$26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'JACOB_GRACIOUS_1ST_TERM'!E8</f>
            </strRef>
          </tx>
          <spPr>
            <a:ln>
              <a:prstDash val="solid"/>
            </a:ln>
          </spPr>
          <cat>
            <numRef>
              <f>'JACOB_GRACIOUS_1ST_TERM'!$A$9:$A$27</f>
            </numRef>
          </cat>
          <val>
            <numRef>
              <f>'JACOB_GRACIOUS_1ST_TERM'!$E$9:$E$26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'JACOB_GRACIOUS_1ST_TERM'!E8</f>
            </strRef>
          </tx>
          <spPr>
            <a:ln>
              <a:prstDash val="solid"/>
            </a:ln>
          </spPr>
          <cat>
            <numRef>
              <f>'JACOB_GRACIOUS_1ST_TERM'!$A$9:$A$27</f>
            </numRef>
          </cat>
          <val>
            <numRef>
              <f>'JACOB_GRACIOUS_1ST_TERM'!$E$9:$E$26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'JACOB_GRACIOUS_1ST_TERM'!E8</f>
            </strRef>
          </tx>
          <spPr>
            <a:ln>
              <a:prstDash val="solid"/>
            </a:ln>
          </spPr>
          <cat>
            <numRef>
              <f>'JACOB_GRACIOUS_1ST_TERM'!$A$9:$A$27</f>
            </numRef>
          </cat>
          <val>
            <numRef>
              <f>'JACOB_GRACIOUS_1ST_TERM'!$E$9:$E$26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'JACOB_GRACIOUS_1ST_TERM'!E8</f>
            </strRef>
          </tx>
          <spPr>
            <a:ln>
              <a:prstDash val="solid"/>
            </a:ln>
          </spPr>
          <cat>
            <numRef>
              <f>'JACOB_GRACIOUS_1ST_TERM'!$A$9:$A$27</f>
            </numRef>
          </cat>
          <val>
            <numRef>
              <f>'JACOB_GRACIOUS_1ST_TERM'!$E$9:$E$26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'JACOB_GRACIOUS_1ST_TERM'!E8</f>
            </strRef>
          </tx>
          <spPr>
            <a:ln>
              <a:prstDash val="solid"/>
            </a:ln>
          </spPr>
          <cat>
            <numRef>
              <f>'JACOB_GRACIOUS_1ST_TERM'!$A$9:$A$27</f>
            </numRef>
          </cat>
          <val>
            <numRef>
              <f>'JACOB_GRACIOUS_1ST_TERM'!$E$9:$E$26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'JACOB_GRACIOUS_2ND_TERM'!E8</f>
            </strRef>
          </tx>
          <spPr>
            <a:ln>
              <a:prstDash val="solid"/>
            </a:ln>
          </spPr>
          <cat>
            <numRef>
              <f>'JACOB_GRACIOUS_2ND_TERM'!$A$9:$A$27</f>
            </numRef>
          </cat>
          <val>
            <numRef>
              <f>'JACOB_GRACIOUS_2ND_TERM'!$E$9:$E$26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'JACOB_GRACIOUS_2ND_TERM'!E8</f>
            </strRef>
          </tx>
          <spPr>
            <a:ln>
              <a:prstDash val="solid"/>
            </a:ln>
          </spPr>
          <cat>
            <numRef>
              <f>'JACOB_GRACIOUS_2ND_TERM'!$A$9:$A$27</f>
            </numRef>
          </cat>
          <val>
            <numRef>
              <f>'JACOB_GRACIOUS_2ND_TERM'!$E$9:$E$26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'JACOB_GRACIOUS_2ND_TERM'!E8</f>
            </strRef>
          </tx>
          <spPr>
            <a:ln>
              <a:prstDash val="solid"/>
            </a:ln>
          </spPr>
          <cat>
            <numRef>
              <f>'JACOB_GRACIOUS_2ND_TERM'!$A$9:$A$27</f>
            </numRef>
          </cat>
          <val>
            <numRef>
              <f>'JACOB_GRACIOUS_2ND_TERM'!$E$9:$E$26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'JACOB_GRACIOUS_2ND_TERM'!E8</f>
            </strRef>
          </tx>
          <spPr>
            <a:ln>
              <a:prstDash val="solid"/>
            </a:ln>
          </spPr>
          <cat>
            <numRef>
              <f>'JACOB_GRACIOUS_2ND_TERM'!$A$9:$A$27</f>
            </numRef>
          </cat>
          <val>
            <numRef>
              <f>'JACOB_GRACIOUS_2ND_TERM'!$E$9:$E$26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'ADEGBOYEGA_ANGEL_2ND_TERM'!E8</f>
            </strRef>
          </tx>
          <spPr>
            <a:ln>
              <a:prstDash val="solid"/>
            </a:ln>
          </spPr>
          <cat>
            <numRef>
              <f>'ADEGBOYEGA_ANGEL_2ND_TERM'!$A$9:$A$27</f>
            </numRef>
          </cat>
          <val>
            <numRef>
              <f>'ADEGBOYEGA_ANGEL_2ND_TERM'!$E$9:$E$26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'JACOB_GRACIOUS_2ND_TERM'!E8</f>
            </strRef>
          </tx>
          <spPr>
            <a:ln>
              <a:prstDash val="solid"/>
            </a:ln>
          </spPr>
          <cat>
            <numRef>
              <f>'JACOB_GRACIOUS_2ND_TERM'!$A$9:$A$27</f>
            </numRef>
          </cat>
          <val>
            <numRef>
              <f>'JACOB_GRACIOUS_2ND_TERM'!$E$9:$E$26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'JACOB_GRACIOUS_3RD_TERM'!E8</f>
            </strRef>
          </tx>
          <spPr>
            <a:ln>
              <a:prstDash val="solid"/>
            </a:ln>
          </spPr>
          <cat>
            <numRef>
              <f>'JACOB_GRACIOUS_3RD_TERM'!$A$9:$A$27</f>
            </numRef>
          </cat>
          <val>
            <numRef>
              <f>'JACOB_GRACIOUS_3RD_TERM'!$E$9:$E$26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'JACOB_GRACIOUS_3RD_TERM'!E8</f>
            </strRef>
          </tx>
          <spPr>
            <a:ln>
              <a:prstDash val="solid"/>
            </a:ln>
          </spPr>
          <cat>
            <numRef>
              <f>'JACOB_GRACIOUS_3RD_TERM'!$A$9:$A$27</f>
            </numRef>
          </cat>
          <val>
            <numRef>
              <f>'JACOB_GRACIOUS_3RD_TERM'!$E$9:$E$26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'JACOB_GRACIOUS_3RD_TERM'!E8</f>
            </strRef>
          </tx>
          <spPr>
            <a:ln>
              <a:prstDash val="solid"/>
            </a:ln>
          </spPr>
          <cat>
            <numRef>
              <f>'JACOB_GRACIOUS_3RD_TERM'!$A$9:$A$27</f>
            </numRef>
          </cat>
          <val>
            <numRef>
              <f>'JACOB_GRACIOUS_3RD_TERM'!$E$9:$E$26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'JACOB_GRACIOUS_3RD_TERM'!E8</f>
            </strRef>
          </tx>
          <spPr>
            <a:ln>
              <a:prstDash val="solid"/>
            </a:ln>
          </spPr>
          <cat>
            <numRef>
              <f>'JACOB_GRACIOUS_3RD_TERM'!$A$9:$A$27</f>
            </numRef>
          </cat>
          <val>
            <numRef>
              <f>'JACOB_GRACIOUS_3RD_TERM'!$E$9:$E$26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'JACOB_GRACIOUS_3RD_TERM'!E8</f>
            </strRef>
          </tx>
          <spPr>
            <a:ln>
              <a:prstDash val="solid"/>
            </a:ln>
          </spPr>
          <cat>
            <numRef>
              <f>'JACOB_GRACIOUS_3RD_TERM'!$A$9:$A$27</f>
            </numRef>
          </cat>
          <val>
            <numRef>
              <f>'JACOB_GRACIOUS_3RD_TERM'!$E$9:$E$26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'MICHAEL_SHARON_1ST_TERM'!E8</f>
            </strRef>
          </tx>
          <spPr>
            <a:ln>
              <a:prstDash val="solid"/>
            </a:ln>
          </spPr>
          <cat>
            <numRef>
              <f>'MICHAEL_SHARON_1ST_TERM'!$A$9:$A$27</f>
            </numRef>
          </cat>
          <val>
            <numRef>
              <f>'MICHAEL_SHARON_1ST_TERM'!$E$9:$E$26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'MICHAEL_SHARON_1ST_TERM'!E8</f>
            </strRef>
          </tx>
          <spPr>
            <a:ln>
              <a:prstDash val="solid"/>
            </a:ln>
          </spPr>
          <cat>
            <numRef>
              <f>'MICHAEL_SHARON_1ST_TERM'!$A$9:$A$27</f>
            </numRef>
          </cat>
          <val>
            <numRef>
              <f>'MICHAEL_SHARON_1ST_TERM'!$E$9:$E$26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'MICHAEL_SHARON_1ST_TERM'!E8</f>
            </strRef>
          </tx>
          <spPr>
            <a:ln>
              <a:prstDash val="solid"/>
            </a:ln>
          </spPr>
          <cat>
            <numRef>
              <f>'MICHAEL_SHARON_1ST_TERM'!$A$9:$A$27</f>
            </numRef>
          </cat>
          <val>
            <numRef>
              <f>'MICHAEL_SHARON_1ST_TERM'!$E$9:$E$26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'MICHAEL_SHARON_1ST_TERM'!E8</f>
            </strRef>
          </tx>
          <spPr>
            <a:ln>
              <a:prstDash val="solid"/>
            </a:ln>
          </spPr>
          <cat>
            <numRef>
              <f>'MICHAEL_SHARON_1ST_TERM'!$A$9:$A$27</f>
            </numRef>
          </cat>
          <val>
            <numRef>
              <f>'MICHAEL_SHARON_1ST_TERM'!$E$9:$E$26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'ADEGBOYEGA_ANGEL_3RD_TERM'!E8</f>
            </strRef>
          </tx>
          <spPr>
            <a:ln>
              <a:prstDash val="solid"/>
            </a:ln>
          </spPr>
          <cat>
            <numRef>
              <f>'ADEGBOYEGA_ANGEL_3RD_TERM'!$A$9:$A$27</f>
            </numRef>
          </cat>
          <val>
            <numRef>
              <f>'ADEGBOYEGA_ANGEL_3RD_TERM'!$E$9:$E$26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'MICHAEL_SHARON_1ST_TERM'!E8</f>
            </strRef>
          </tx>
          <spPr>
            <a:ln>
              <a:prstDash val="solid"/>
            </a:ln>
          </spPr>
          <cat>
            <numRef>
              <f>'MICHAEL_SHARON_1ST_TERM'!$A$9:$A$27</f>
            </numRef>
          </cat>
          <val>
            <numRef>
              <f>'MICHAEL_SHARON_1ST_TERM'!$E$9:$E$26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'MICHAEL_SHARON_2ND_TERM'!E8</f>
            </strRef>
          </tx>
          <spPr>
            <a:ln>
              <a:prstDash val="solid"/>
            </a:ln>
          </spPr>
          <cat>
            <numRef>
              <f>'MICHAEL_SHARON_2ND_TERM'!$A$9:$A$27</f>
            </numRef>
          </cat>
          <val>
            <numRef>
              <f>'MICHAEL_SHARON_2ND_TERM'!$E$9:$E$26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'MICHAEL_SHARON_2ND_TERM'!E8</f>
            </strRef>
          </tx>
          <spPr>
            <a:ln>
              <a:prstDash val="solid"/>
            </a:ln>
          </spPr>
          <cat>
            <numRef>
              <f>'MICHAEL_SHARON_2ND_TERM'!$A$9:$A$27</f>
            </numRef>
          </cat>
          <val>
            <numRef>
              <f>'MICHAEL_SHARON_2ND_TERM'!$E$9:$E$26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'MICHAEL_SHARON_2ND_TERM'!E8</f>
            </strRef>
          </tx>
          <spPr>
            <a:ln>
              <a:prstDash val="solid"/>
            </a:ln>
          </spPr>
          <cat>
            <numRef>
              <f>'MICHAEL_SHARON_2ND_TERM'!$A$9:$A$27</f>
            </numRef>
          </cat>
          <val>
            <numRef>
              <f>'MICHAEL_SHARON_2ND_TERM'!$E$9:$E$26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'MICHAEL_SHARON_2ND_TERM'!E8</f>
            </strRef>
          </tx>
          <spPr>
            <a:ln>
              <a:prstDash val="solid"/>
            </a:ln>
          </spPr>
          <cat>
            <numRef>
              <f>'MICHAEL_SHARON_2ND_TERM'!$A$9:$A$27</f>
            </numRef>
          </cat>
          <val>
            <numRef>
              <f>'MICHAEL_SHARON_2ND_TERM'!$E$9:$E$26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'MICHAEL_SHARON_2ND_TERM'!E8</f>
            </strRef>
          </tx>
          <spPr>
            <a:ln>
              <a:prstDash val="solid"/>
            </a:ln>
          </spPr>
          <cat>
            <numRef>
              <f>'MICHAEL_SHARON_2ND_TERM'!$A$9:$A$27</f>
            </numRef>
          </cat>
          <val>
            <numRef>
              <f>'MICHAEL_SHARON_2ND_TERM'!$E$9:$E$26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'MICHAEL_SHARON_3RD_TERM'!E8</f>
            </strRef>
          </tx>
          <spPr>
            <a:ln>
              <a:prstDash val="solid"/>
            </a:ln>
          </spPr>
          <cat>
            <numRef>
              <f>'MICHAEL_SHARON_3RD_TERM'!$A$9:$A$27</f>
            </numRef>
          </cat>
          <val>
            <numRef>
              <f>'MICHAEL_SHARON_3RD_TERM'!$E$9:$E$26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'MICHAEL_SHARON_3RD_TERM'!E8</f>
            </strRef>
          </tx>
          <spPr>
            <a:ln>
              <a:prstDash val="solid"/>
            </a:ln>
          </spPr>
          <cat>
            <numRef>
              <f>'MICHAEL_SHARON_3RD_TERM'!$A$9:$A$27</f>
            </numRef>
          </cat>
          <val>
            <numRef>
              <f>'MICHAEL_SHARON_3RD_TERM'!$E$9:$E$26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'MICHAEL_SHARON_3RD_TERM'!E8</f>
            </strRef>
          </tx>
          <spPr>
            <a:ln>
              <a:prstDash val="solid"/>
            </a:ln>
          </spPr>
          <cat>
            <numRef>
              <f>'MICHAEL_SHARON_3RD_TERM'!$A$9:$A$27</f>
            </numRef>
          </cat>
          <val>
            <numRef>
              <f>'MICHAEL_SHARON_3RD_TERM'!$E$9:$E$26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'MICHAEL_SHARON_3RD_TERM'!E8</f>
            </strRef>
          </tx>
          <spPr>
            <a:ln>
              <a:prstDash val="solid"/>
            </a:ln>
          </spPr>
          <cat>
            <numRef>
              <f>'MICHAEL_SHARON_3RD_TERM'!$A$9:$A$27</f>
            </numRef>
          </cat>
          <val>
            <numRef>
              <f>'MICHAEL_SHARON_3RD_TERM'!$E$9:$E$26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'ADEGBOYEGA_ANGEL_3RD_TERM'!E8</f>
            </strRef>
          </tx>
          <spPr>
            <a:ln>
              <a:prstDash val="solid"/>
            </a:ln>
          </spPr>
          <cat>
            <numRef>
              <f>'ADEGBOYEGA_ANGEL_3RD_TERM'!$A$9:$A$27</f>
            </numRef>
          </cat>
          <val>
            <numRef>
              <f>'ADEGBOYEGA_ANGEL_3RD_TERM'!$E$9:$E$26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'MICHAEL_SHARON_3RD_TERM'!E8</f>
            </strRef>
          </tx>
          <spPr>
            <a:ln>
              <a:prstDash val="solid"/>
            </a:ln>
          </spPr>
          <cat>
            <numRef>
              <f>'MICHAEL_SHARON_3RD_TERM'!$A$9:$A$27</f>
            </numRef>
          </cat>
          <val>
            <numRef>
              <f>'MICHAEL_SHARON_3RD_TERM'!$E$9:$E$26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'OBASI_ANGEL_1ST_TERM'!E8</f>
            </strRef>
          </tx>
          <spPr>
            <a:ln>
              <a:prstDash val="solid"/>
            </a:ln>
          </spPr>
          <cat>
            <numRef>
              <f>'OBASI_ANGEL_1ST_TERM'!$A$9:$A$27</f>
            </numRef>
          </cat>
          <val>
            <numRef>
              <f>'OBASI_ANGEL_1ST_TERM'!$E$9:$E$26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'OBASI_ANGEL_1ST_TERM'!E8</f>
            </strRef>
          </tx>
          <spPr>
            <a:ln>
              <a:prstDash val="solid"/>
            </a:ln>
          </spPr>
          <cat>
            <numRef>
              <f>'OBASI_ANGEL_1ST_TERM'!$A$9:$A$27</f>
            </numRef>
          </cat>
          <val>
            <numRef>
              <f>'OBASI_ANGEL_1ST_TERM'!$E$9:$E$26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'OBASI_ANGEL_1ST_TERM'!E8</f>
            </strRef>
          </tx>
          <spPr>
            <a:ln>
              <a:prstDash val="solid"/>
            </a:ln>
          </spPr>
          <cat>
            <numRef>
              <f>'OBASI_ANGEL_1ST_TERM'!$A$9:$A$27</f>
            </numRef>
          </cat>
          <val>
            <numRef>
              <f>'OBASI_ANGEL_1ST_TERM'!$E$9:$E$26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'OBASI_ANGEL_1ST_TERM'!E8</f>
            </strRef>
          </tx>
          <spPr>
            <a:ln>
              <a:prstDash val="solid"/>
            </a:ln>
          </spPr>
          <cat>
            <numRef>
              <f>'OBASI_ANGEL_1ST_TERM'!$A$9:$A$27</f>
            </numRef>
          </cat>
          <val>
            <numRef>
              <f>'OBASI_ANGEL_1ST_TERM'!$E$9:$E$26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'OBASI_ANGEL_1ST_TERM'!E8</f>
            </strRef>
          </tx>
          <spPr>
            <a:ln>
              <a:prstDash val="solid"/>
            </a:ln>
          </spPr>
          <cat>
            <numRef>
              <f>'OBASI_ANGEL_1ST_TERM'!$A$9:$A$27</f>
            </numRef>
          </cat>
          <val>
            <numRef>
              <f>'OBASI_ANGEL_1ST_TERM'!$E$9:$E$26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'OBASI_ANGEL_2ND_TERM'!E8</f>
            </strRef>
          </tx>
          <spPr>
            <a:ln>
              <a:prstDash val="solid"/>
            </a:ln>
          </spPr>
          <cat>
            <numRef>
              <f>'OBASI_ANGEL_2ND_TERM'!$A$9:$A$27</f>
            </numRef>
          </cat>
          <val>
            <numRef>
              <f>'OBASI_ANGEL_2ND_TERM'!$E$9:$E$26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'OBASI_ANGEL_2ND_TERM'!E8</f>
            </strRef>
          </tx>
          <spPr>
            <a:ln>
              <a:prstDash val="solid"/>
            </a:ln>
          </spPr>
          <cat>
            <numRef>
              <f>'OBASI_ANGEL_2ND_TERM'!$A$9:$A$27</f>
            </numRef>
          </cat>
          <val>
            <numRef>
              <f>'OBASI_ANGEL_2ND_TERM'!$E$9:$E$26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'OBASI_ANGEL_2ND_TERM'!E8</f>
            </strRef>
          </tx>
          <spPr>
            <a:ln>
              <a:prstDash val="solid"/>
            </a:ln>
          </spPr>
          <cat>
            <numRef>
              <f>'OBASI_ANGEL_2ND_TERM'!$A$9:$A$27</f>
            </numRef>
          </cat>
          <val>
            <numRef>
              <f>'OBASI_ANGEL_2ND_TERM'!$E$9:$E$26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'OBASI_ANGEL_2ND_TERM'!E8</f>
            </strRef>
          </tx>
          <spPr>
            <a:ln>
              <a:prstDash val="solid"/>
            </a:ln>
          </spPr>
          <cat>
            <numRef>
              <f>'OBASI_ANGEL_2ND_TERM'!$A$9:$A$27</f>
            </numRef>
          </cat>
          <val>
            <numRef>
              <f>'OBASI_ANGEL_2ND_TERM'!$E$9:$E$26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'ADEGBOYEGA_ANGEL_3RD_TERM'!E8</f>
            </strRef>
          </tx>
          <spPr>
            <a:ln>
              <a:prstDash val="solid"/>
            </a:ln>
          </spPr>
          <cat>
            <numRef>
              <f>'ADEGBOYEGA_ANGEL_3RD_TERM'!$A$9:$A$27</f>
            </numRef>
          </cat>
          <val>
            <numRef>
              <f>'ADEGBOYEGA_ANGEL_3RD_TERM'!$E$9:$E$26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'OBASI_ANGEL_2ND_TERM'!E8</f>
            </strRef>
          </tx>
          <spPr>
            <a:ln>
              <a:prstDash val="solid"/>
            </a:ln>
          </spPr>
          <cat>
            <numRef>
              <f>'OBASI_ANGEL_2ND_TERM'!$A$9:$A$27</f>
            </numRef>
          </cat>
          <val>
            <numRef>
              <f>'OBASI_ANGEL_2ND_TERM'!$E$9:$E$26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'OBASI_ANGEL_3RD_TERM'!E8</f>
            </strRef>
          </tx>
          <spPr>
            <a:ln>
              <a:prstDash val="solid"/>
            </a:ln>
          </spPr>
          <cat>
            <numRef>
              <f>'OBASI_ANGEL_3RD_TERM'!$A$9:$A$27</f>
            </numRef>
          </cat>
          <val>
            <numRef>
              <f>'OBASI_ANGEL_3RD_TERM'!$E$9:$E$26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'OBASI_ANGEL_3RD_TERM'!E8</f>
            </strRef>
          </tx>
          <spPr>
            <a:ln>
              <a:prstDash val="solid"/>
            </a:ln>
          </spPr>
          <cat>
            <numRef>
              <f>'OBASI_ANGEL_3RD_TERM'!$A$9:$A$27</f>
            </numRef>
          </cat>
          <val>
            <numRef>
              <f>'OBASI_ANGEL_3RD_TERM'!$E$9:$E$26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'OBASI_ANGEL_3RD_TERM'!E8</f>
            </strRef>
          </tx>
          <spPr>
            <a:ln>
              <a:prstDash val="solid"/>
            </a:ln>
          </spPr>
          <cat>
            <numRef>
              <f>'OBASI_ANGEL_3RD_TERM'!$A$9:$A$27</f>
            </numRef>
          </cat>
          <val>
            <numRef>
              <f>'OBASI_ANGEL_3RD_TERM'!$E$9:$E$26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'OBASI_ANGEL_3RD_TERM'!E8</f>
            </strRef>
          </tx>
          <spPr>
            <a:ln>
              <a:prstDash val="solid"/>
            </a:ln>
          </spPr>
          <cat>
            <numRef>
              <f>'OBASI_ANGEL_3RD_TERM'!$A$9:$A$27</f>
            </numRef>
          </cat>
          <val>
            <numRef>
              <f>'OBASI_ANGEL_3RD_TERM'!$E$9:$E$26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'OBASI_ANGEL_3RD_TERM'!E8</f>
            </strRef>
          </tx>
          <spPr>
            <a:ln>
              <a:prstDash val="solid"/>
            </a:ln>
          </spPr>
          <cat>
            <numRef>
              <f>'OBASI_ANGEL_3RD_TERM'!$A$9:$A$27</f>
            </numRef>
          </cat>
          <val>
            <numRef>
              <f>'OBASI_ANGEL_3RD_TERM'!$E$9:$E$26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'OCHE_ISABELLA_1ST_TERM'!E8</f>
            </strRef>
          </tx>
          <spPr>
            <a:ln>
              <a:prstDash val="solid"/>
            </a:ln>
          </spPr>
          <cat>
            <numRef>
              <f>'OCHE_ISABELLA_1ST_TERM'!$A$9:$A$27</f>
            </numRef>
          </cat>
          <val>
            <numRef>
              <f>'OCHE_ISABELLA_1ST_TERM'!$E$9:$E$26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'OCHE_ISABELLA_1ST_TERM'!E8</f>
            </strRef>
          </tx>
          <spPr>
            <a:ln>
              <a:prstDash val="solid"/>
            </a:ln>
          </spPr>
          <cat>
            <numRef>
              <f>'OCHE_ISABELLA_1ST_TERM'!$A$9:$A$27</f>
            </numRef>
          </cat>
          <val>
            <numRef>
              <f>'OCHE_ISABELLA_1ST_TERM'!$E$9:$E$26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'OCHE_ISABELLA_1ST_TERM'!E8</f>
            </strRef>
          </tx>
          <spPr>
            <a:ln>
              <a:prstDash val="solid"/>
            </a:ln>
          </spPr>
          <cat>
            <numRef>
              <f>'OCHE_ISABELLA_1ST_TERM'!$A$9:$A$27</f>
            </numRef>
          </cat>
          <val>
            <numRef>
              <f>'OCHE_ISABELLA_1ST_TERM'!$E$9:$E$26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'OCHE_ISABELLA_1ST_TERM'!E8</f>
            </strRef>
          </tx>
          <spPr>
            <a:ln>
              <a:prstDash val="solid"/>
            </a:ln>
          </spPr>
          <cat>
            <numRef>
              <f>'OCHE_ISABELLA_1ST_TERM'!$A$9:$A$27</f>
            </numRef>
          </cat>
          <val>
            <numRef>
              <f>'OCHE_ISABELLA_1ST_TERM'!$E$9:$E$26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'ADEGBOYEGA_ANGEL_3RD_TERM'!E8</f>
            </strRef>
          </tx>
          <spPr>
            <a:ln>
              <a:prstDash val="solid"/>
            </a:ln>
          </spPr>
          <cat>
            <numRef>
              <f>'ADEGBOYEGA_ANGEL_3RD_TERM'!$A$9:$A$27</f>
            </numRef>
          </cat>
          <val>
            <numRef>
              <f>'ADEGBOYEGA_ANGEL_3RD_TERM'!$E$9:$E$26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'OCHE_ISABELLA_1ST_TERM'!E8</f>
            </strRef>
          </tx>
          <spPr>
            <a:ln>
              <a:prstDash val="solid"/>
            </a:ln>
          </spPr>
          <cat>
            <numRef>
              <f>'OCHE_ISABELLA_1ST_TERM'!$A$9:$A$27</f>
            </numRef>
          </cat>
          <val>
            <numRef>
              <f>'OCHE_ISABELLA_1ST_TERM'!$E$9:$E$26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'OCHE_ISABELLA_2ND_TERM'!E8</f>
            </strRef>
          </tx>
          <spPr>
            <a:ln>
              <a:prstDash val="solid"/>
            </a:ln>
          </spPr>
          <cat>
            <numRef>
              <f>'OCHE_ISABELLA_2ND_TERM'!$A$9:$A$27</f>
            </numRef>
          </cat>
          <val>
            <numRef>
              <f>'OCHE_ISABELLA_2ND_TERM'!$E$9:$E$26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'OCHE_ISABELLA_2ND_TERM'!E8</f>
            </strRef>
          </tx>
          <spPr>
            <a:ln>
              <a:prstDash val="solid"/>
            </a:ln>
          </spPr>
          <cat>
            <numRef>
              <f>'OCHE_ISABELLA_2ND_TERM'!$A$9:$A$27</f>
            </numRef>
          </cat>
          <val>
            <numRef>
              <f>'OCHE_ISABELLA_2ND_TERM'!$E$9:$E$26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'OCHE_ISABELLA_2ND_TERM'!E8</f>
            </strRef>
          </tx>
          <spPr>
            <a:ln>
              <a:prstDash val="solid"/>
            </a:ln>
          </spPr>
          <cat>
            <numRef>
              <f>'OCHE_ISABELLA_2ND_TERM'!$A$9:$A$27</f>
            </numRef>
          </cat>
          <val>
            <numRef>
              <f>'OCHE_ISABELLA_2ND_TERM'!$E$9:$E$26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'OCHE_ISABELLA_2ND_TERM'!E8</f>
            </strRef>
          </tx>
          <spPr>
            <a:ln>
              <a:prstDash val="solid"/>
            </a:ln>
          </spPr>
          <cat>
            <numRef>
              <f>'OCHE_ISABELLA_2ND_TERM'!$A$9:$A$27</f>
            </numRef>
          </cat>
          <val>
            <numRef>
              <f>'OCHE_ISABELLA_2ND_TERM'!$E$9:$E$26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'OCHE_ISABELLA_2ND_TERM'!E8</f>
            </strRef>
          </tx>
          <spPr>
            <a:ln>
              <a:prstDash val="solid"/>
            </a:ln>
          </spPr>
          <cat>
            <numRef>
              <f>'OCHE_ISABELLA_2ND_TERM'!$A$9:$A$27</f>
            </numRef>
          </cat>
          <val>
            <numRef>
              <f>'OCHE_ISABELLA_2ND_TERM'!$E$9:$E$26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'OCHE_ISABELLA_3RD_TERM'!E8</f>
            </strRef>
          </tx>
          <spPr>
            <a:ln>
              <a:prstDash val="solid"/>
            </a:ln>
          </spPr>
          <cat>
            <numRef>
              <f>'OCHE_ISABELLA_3RD_TERM'!$A$9:$A$27</f>
            </numRef>
          </cat>
          <val>
            <numRef>
              <f>'OCHE_ISABELLA_3RD_TERM'!$E$9:$E$26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'OCHE_ISABELLA_3RD_TERM'!E8</f>
            </strRef>
          </tx>
          <spPr>
            <a:ln>
              <a:prstDash val="solid"/>
            </a:ln>
          </spPr>
          <cat>
            <numRef>
              <f>'OCHE_ISABELLA_3RD_TERM'!$A$9:$A$27</f>
            </numRef>
          </cat>
          <val>
            <numRef>
              <f>'OCHE_ISABELLA_3RD_TERM'!$E$9:$E$26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'OCHE_ISABELLA_3RD_TERM'!E8</f>
            </strRef>
          </tx>
          <spPr>
            <a:ln>
              <a:prstDash val="solid"/>
            </a:ln>
          </spPr>
          <cat>
            <numRef>
              <f>'OCHE_ISABELLA_3RD_TERM'!$A$9:$A$27</f>
            </numRef>
          </cat>
          <val>
            <numRef>
              <f>'OCHE_ISABELLA_3RD_TERM'!$E$9:$E$26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'OCHE_ISABELLA_3RD_TERM'!E8</f>
            </strRef>
          </tx>
          <spPr>
            <a:ln>
              <a:prstDash val="solid"/>
            </a:ln>
          </spPr>
          <cat>
            <numRef>
              <f>'OCHE_ISABELLA_3RD_TERM'!$A$9:$A$27</f>
            </numRef>
          </cat>
          <val>
            <numRef>
              <f>'OCHE_ISABELLA_3RD_TERM'!$E$9:$E$26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'ABONYI_COLLETTE_O_1ST_TERM'!E8</f>
            </strRef>
          </tx>
          <spPr>
            <a:ln>
              <a:prstDash val="solid"/>
            </a:ln>
          </spPr>
          <cat>
            <numRef>
              <f>'ABONYI_COLLETTE_O_1ST_TERM'!$A$9:$A$27</f>
            </numRef>
          </cat>
          <val>
            <numRef>
              <f>'ABONYI_COLLETTE_O_1ST_TERM'!$E$9:$E$26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'ADEGBOYEGA_ANGEL_3RD_TERM'!E8</f>
            </strRef>
          </tx>
          <spPr>
            <a:ln>
              <a:prstDash val="solid"/>
            </a:ln>
          </spPr>
          <cat>
            <numRef>
              <f>'ADEGBOYEGA_ANGEL_3RD_TERM'!$A$9:$A$27</f>
            </numRef>
          </cat>
          <val>
            <numRef>
              <f>'ADEGBOYEGA_ANGEL_3RD_TERM'!$E$9:$E$26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'OCHE_ISABELLA_3RD_TERM'!E8</f>
            </strRef>
          </tx>
          <spPr>
            <a:ln>
              <a:prstDash val="solid"/>
            </a:ln>
          </spPr>
          <cat>
            <numRef>
              <f>'OCHE_ISABELLA_3RD_TERM'!$A$9:$A$27</f>
            </numRef>
          </cat>
          <val>
            <numRef>
              <f>'OCHE_ISABELLA_3RD_TERM'!$E$9:$E$26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'JUDE_JOASH_1ST_TERM'!E8</f>
            </strRef>
          </tx>
          <spPr>
            <a:ln>
              <a:prstDash val="solid"/>
            </a:ln>
          </spPr>
          <cat>
            <numRef>
              <f>'JUDE_JOASH_1ST_TERM'!$A$9:$A$27</f>
            </numRef>
          </cat>
          <val>
            <numRef>
              <f>'JUDE_JOASH_1ST_TERM'!$E$9:$E$26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'JUDE_JOASH_1ST_TERM'!E8</f>
            </strRef>
          </tx>
          <spPr>
            <a:ln>
              <a:prstDash val="solid"/>
            </a:ln>
          </spPr>
          <cat>
            <numRef>
              <f>'JUDE_JOASH_1ST_TERM'!$A$9:$A$27</f>
            </numRef>
          </cat>
          <val>
            <numRef>
              <f>'JUDE_JOASH_1ST_TERM'!$E$9:$E$26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'JUDE_JOASH_1ST_TERM'!E8</f>
            </strRef>
          </tx>
          <spPr>
            <a:ln>
              <a:prstDash val="solid"/>
            </a:ln>
          </spPr>
          <cat>
            <numRef>
              <f>'JUDE_JOASH_1ST_TERM'!$A$9:$A$27</f>
            </numRef>
          </cat>
          <val>
            <numRef>
              <f>'JUDE_JOASH_1ST_TERM'!$E$9:$E$26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'JUDE_JOASH_1ST_TERM'!E8</f>
            </strRef>
          </tx>
          <spPr>
            <a:ln>
              <a:prstDash val="solid"/>
            </a:ln>
          </spPr>
          <cat>
            <numRef>
              <f>'JUDE_JOASH_1ST_TERM'!$A$9:$A$27</f>
            </numRef>
          </cat>
          <val>
            <numRef>
              <f>'JUDE_JOASH_1ST_TERM'!$E$9:$E$26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'JUDE_JOASH_1ST_TERM'!E8</f>
            </strRef>
          </tx>
          <spPr>
            <a:ln>
              <a:prstDash val="solid"/>
            </a:ln>
          </spPr>
          <cat>
            <numRef>
              <f>'JUDE_JOASH_1ST_TERM'!$A$9:$A$27</f>
            </numRef>
          </cat>
          <val>
            <numRef>
              <f>'JUDE_JOASH_1ST_TERM'!$E$9:$E$26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'JUDE_JOASH_2ND_TERM'!E8</f>
            </strRef>
          </tx>
          <spPr>
            <a:ln>
              <a:prstDash val="solid"/>
            </a:ln>
          </spPr>
          <cat>
            <numRef>
              <f>'JUDE_JOASH_2ND_TERM'!$A$9:$A$27</f>
            </numRef>
          </cat>
          <val>
            <numRef>
              <f>'JUDE_JOASH_2ND_TERM'!$E$9:$E$26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'JUDE_JOASH_2ND_TERM'!E8</f>
            </strRef>
          </tx>
          <spPr>
            <a:ln>
              <a:prstDash val="solid"/>
            </a:ln>
          </spPr>
          <cat>
            <numRef>
              <f>'JUDE_JOASH_2ND_TERM'!$A$9:$A$27</f>
            </numRef>
          </cat>
          <val>
            <numRef>
              <f>'JUDE_JOASH_2ND_TERM'!$E$9:$E$26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'JUDE_JOASH_2ND_TERM'!E8</f>
            </strRef>
          </tx>
          <spPr>
            <a:ln>
              <a:prstDash val="solid"/>
            </a:ln>
          </spPr>
          <cat>
            <numRef>
              <f>'JUDE_JOASH_2ND_TERM'!$A$9:$A$27</f>
            </numRef>
          </cat>
          <val>
            <numRef>
              <f>'JUDE_JOASH_2ND_TERM'!$E$9:$E$26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'JUDE_JOASH_2ND_TERM'!E8</f>
            </strRef>
          </tx>
          <spPr>
            <a:ln>
              <a:prstDash val="solid"/>
            </a:ln>
          </spPr>
          <cat>
            <numRef>
              <f>'JUDE_JOASH_2ND_TERM'!$A$9:$A$27</f>
            </numRef>
          </cat>
          <val>
            <numRef>
              <f>'JUDE_JOASH_2ND_TERM'!$E$9:$E$26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'ADEBAYO_SAMUEL_1ST_TERM'!E8</f>
            </strRef>
          </tx>
          <spPr>
            <a:ln>
              <a:prstDash val="solid"/>
            </a:ln>
          </spPr>
          <cat>
            <numRef>
              <f>'ADEBAYO_SAMUEL_1ST_TERM'!$A$9:$A$27</f>
            </numRef>
          </cat>
          <val>
            <numRef>
              <f>'ADEBAYO_SAMUEL_1ST_TERM'!$E$9:$E$26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'JUDE_JOASH_2ND_TERM'!E8</f>
            </strRef>
          </tx>
          <spPr>
            <a:ln>
              <a:prstDash val="solid"/>
            </a:ln>
          </spPr>
          <cat>
            <numRef>
              <f>'JUDE_JOASH_2ND_TERM'!$A$9:$A$27</f>
            </numRef>
          </cat>
          <val>
            <numRef>
              <f>'JUDE_JOASH_2ND_TERM'!$E$9:$E$26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'JUDE_JOASH_3RD_TERM'!E8</f>
            </strRef>
          </tx>
          <spPr>
            <a:ln>
              <a:prstDash val="solid"/>
            </a:ln>
          </spPr>
          <cat>
            <numRef>
              <f>'JUDE_JOASH_3RD_TERM'!$A$9:$A$27</f>
            </numRef>
          </cat>
          <val>
            <numRef>
              <f>'JUDE_JOASH_3RD_TERM'!$E$9:$E$26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'JUDE_JOASH_3RD_TERM'!E8</f>
            </strRef>
          </tx>
          <spPr>
            <a:ln>
              <a:prstDash val="solid"/>
            </a:ln>
          </spPr>
          <cat>
            <numRef>
              <f>'JUDE_JOASH_3RD_TERM'!$A$9:$A$27</f>
            </numRef>
          </cat>
          <val>
            <numRef>
              <f>'JUDE_JOASH_3RD_TERM'!$E$9:$E$26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'JUDE_JOASH_3RD_TERM'!E8</f>
            </strRef>
          </tx>
          <spPr>
            <a:ln>
              <a:prstDash val="solid"/>
            </a:ln>
          </spPr>
          <cat>
            <numRef>
              <f>'JUDE_JOASH_3RD_TERM'!$A$9:$A$27</f>
            </numRef>
          </cat>
          <val>
            <numRef>
              <f>'JUDE_JOASH_3RD_TERM'!$E$9:$E$26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'JUDE_JOASH_3RD_TERM'!E8</f>
            </strRef>
          </tx>
          <spPr>
            <a:ln>
              <a:prstDash val="solid"/>
            </a:ln>
          </spPr>
          <cat>
            <numRef>
              <f>'JUDE_JOASH_3RD_TERM'!$A$9:$A$27</f>
            </numRef>
          </cat>
          <val>
            <numRef>
              <f>'JUDE_JOASH_3RD_TERM'!$E$9:$E$26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'JUDE_JOASH_3RD_TERM'!E8</f>
            </strRef>
          </tx>
          <spPr>
            <a:ln>
              <a:prstDash val="solid"/>
            </a:ln>
          </spPr>
          <cat>
            <numRef>
              <f>'JUDE_JOASH_3RD_TERM'!$A$9:$A$27</f>
            </numRef>
          </cat>
          <val>
            <numRef>
              <f>'JUDE_JOASH_3RD_TERM'!$E$9:$E$26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'OLUROTIMI_JOSHUA_1ST_TERM'!E8</f>
            </strRef>
          </tx>
          <spPr>
            <a:ln>
              <a:prstDash val="solid"/>
            </a:ln>
          </spPr>
          <cat>
            <numRef>
              <f>'OLUROTIMI_JOSHUA_1ST_TERM'!$A$9:$A$27</f>
            </numRef>
          </cat>
          <val>
            <numRef>
              <f>'OLUROTIMI_JOSHUA_1ST_TERM'!$E$9:$E$26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'OLUROTIMI_JOSHUA_1ST_TERM'!E8</f>
            </strRef>
          </tx>
          <spPr>
            <a:ln>
              <a:prstDash val="solid"/>
            </a:ln>
          </spPr>
          <cat>
            <numRef>
              <f>'OLUROTIMI_JOSHUA_1ST_TERM'!$A$9:$A$27</f>
            </numRef>
          </cat>
          <val>
            <numRef>
              <f>'OLUROTIMI_JOSHUA_1ST_TERM'!$E$9:$E$26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'OLUROTIMI_JOSHUA_1ST_TERM'!E8</f>
            </strRef>
          </tx>
          <spPr>
            <a:ln>
              <a:prstDash val="solid"/>
            </a:ln>
          </spPr>
          <cat>
            <numRef>
              <f>'OLUROTIMI_JOSHUA_1ST_TERM'!$A$9:$A$27</f>
            </numRef>
          </cat>
          <val>
            <numRef>
              <f>'OLUROTIMI_JOSHUA_1ST_TERM'!$E$9:$E$26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'OLUROTIMI_JOSHUA_1ST_TERM'!E8</f>
            </strRef>
          </tx>
          <spPr>
            <a:ln>
              <a:prstDash val="solid"/>
            </a:ln>
          </spPr>
          <cat>
            <numRef>
              <f>'OLUROTIMI_JOSHUA_1ST_TERM'!$A$9:$A$27</f>
            </numRef>
          </cat>
          <val>
            <numRef>
              <f>'OLUROTIMI_JOSHUA_1ST_TERM'!$E$9:$E$26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'ADEBAYO_SAMUEL_1ST_TERM'!E8</f>
            </strRef>
          </tx>
          <spPr>
            <a:ln>
              <a:prstDash val="solid"/>
            </a:ln>
          </spPr>
          <cat>
            <numRef>
              <f>'ADEBAYO_SAMUEL_1ST_TERM'!$A$9:$A$27</f>
            </numRef>
          </cat>
          <val>
            <numRef>
              <f>'ADEBAYO_SAMUEL_1ST_TERM'!$E$9:$E$26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'OLUROTIMI_JOSHUA_1ST_TERM'!E8</f>
            </strRef>
          </tx>
          <spPr>
            <a:ln>
              <a:prstDash val="solid"/>
            </a:ln>
          </spPr>
          <cat>
            <numRef>
              <f>'OLUROTIMI_JOSHUA_1ST_TERM'!$A$9:$A$27</f>
            </numRef>
          </cat>
          <val>
            <numRef>
              <f>'OLUROTIMI_JOSHUA_1ST_TERM'!$E$9:$E$26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'OLUROTIMI_JOSHUA_2ND_TERM'!E8</f>
            </strRef>
          </tx>
          <spPr>
            <a:ln>
              <a:prstDash val="solid"/>
            </a:ln>
          </spPr>
          <cat>
            <numRef>
              <f>'OLUROTIMI_JOSHUA_2ND_TERM'!$A$9:$A$27</f>
            </numRef>
          </cat>
          <val>
            <numRef>
              <f>'OLUROTIMI_JOSHUA_2ND_TERM'!$E$9:$E$26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'OLUROTIMI_JOSHUA_2ND_TERM'!E8</f>
            </strRef>
          </tx>
          <spPr>
            <a:ln>
              <a:prstDash val="solid"/>
            </a:ln>
          </spPr>
          <cat>
            <numRef>
              <f>'OLUROTIMI_JOSHUA_2ND_TERM'!$A$9:$A$27</f>
            </numRef>
          </cat>
          <val>
            <numRef>
              <f>'OLUROTIMI_JOSHUA_2ND_TERM'!$E$9:$E$26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'OLUROTIMI_JOSHUA_2ND_TERM'!E8</f>
            </strRef>
          </tx>
          <spPr>
            <a:ln>
              <a:prstDash val="solid"/>
            </a:ln>
          </spPr>
          <cat>
            <numRef>
              <f>'OLUROTIMI_JOSHUA_2ND_TERM'!$A$9:$A$27</f>
            </numRef>
          </cat>
          <val>
            <numRef>
              <f>'OLUROTIMI_JOSHUA_2ND_TERM'!$E$9:$E$26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'OLUROTIMI_JOSHUA_2ND_TERM'!E8</f>
            </strRef>
          </tx>
          <spPr>
            <a:ln>
              <a:prstDash val="solid"/>
            </a:ln>
          </spPr>
          <cat>
            <numRef>
              <f>'OLUROTIMI_JOSHUA_2ND_TERM'!$A$9:$A$27</f>
            </numRef>
          </cat>
          <val>
            <numRef>
              <f>'OLUROTIMI_JOSHUA_2ND_TERM'!$E$9:$E$26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'OLUROTIMI_JOSHUA_2ND_TERM'!E8</f>
            </strRef>
          </tx>
          <spPr>
            <a:ln>
              <a:prstDash val="solid"/>
            </a:ln>
          </spPr>
          <cat>
            <numRef>
              <f>'OLUROTIMI_JOSHUA_2ND_TERM'!$A$9:$A$27</f>
            </numRef>
          </cat>
          <val>
            <numRef>
              <f>'OLUROTIMI_JOSHUA_2ND_TERM'!$E$9:$E$26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'OLUROTIMI_JOSHUA_3RD_TERM'!E8</f>
            </strRef>
          </tx>
          <spPr>
            <a:ln>
              <a:prstDash val="solid"/>
            </a:ln>
          </spPr>
          <cat>
            <numRef>
              <f>'OLUROTIMI_JOSHUA_3RD_TERM'!$A$9:$A$27</f>
            </numRef>
          </cat>
          <val>
            <numRef>
              <f>'OLUROTIMI_JOSHUA_3RD_TERM'!$E$9:$E$26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'OLUROTIMI_JOSHUA_3RD_TERM'!E8</f>
            </strRef>
          </tx>
          <spPr>
            <a:ln>
              <a:prstDash val="solid"/>
            </a:ln>
          </spPr>
          <cat>
            <numRef>
              <f>'OLUROTIMI_JOSHUA_3RD_TERM'!$A$9:$A$27</f>
            </numRef>
          </cat>
          <val>
            <numRef>
              <f>'OLUROTIMI_JOSHUA_3RD_TERM'!$E$9:$E$26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'OLUROTIMI_JOSHUA_3RD_TERM'!E8</f>
            </strRef>
          </tx>
          <spPr>
            <a:ln>
              <a:prstDash val="solid"/>
            </a:ln>
          </spPr>
          <cat>
            <numRef>
              <f>'OLUROTIMI_JOSHUA_3RD_TERM'!$A$9:$A$27</f>
            </numRef>
          </cat>
          <val>
            <numRef>
              <f>'OLUROTIMI_JOSHUA_3RD_TERM'!$E$9:$E$26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'OLUROTIMI_JOSHUA_3RD_TERM'!E8</f>
            </strRef>
          </tx>
          <spPr>
            <a:ln>
              <a:prstDash val="solid"/>
            </a:ln>
          </spPr>
          <cat>
            <numRef>
              <f>'OLUROTIMI_JOSHUA_3RD_TERM'!$A$9:$A$27</f>
            </numRef>
          </cat>
          <val>
            <numRef>
              <f>'OLUROTIMI_JOSHUA_3RD_TERM'!$E$9:$E$26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'ADEBAYO_SAMUEL_1ST_TERM'!E8</f>
            </strRef>
          </tx>
          <spPr>
            <a:ln>
              <a:prstDash val="solid"/>
            </a:ln>
          </spPr>
          <cat>
            <numRef>
              <f>'ADEBAYO_SAMUEL_1ST_TERM'!$A$9:$A$27</f>
            </numRef>
          </cat>
          <val>
            <numRef>
              <f>'ADEBAYO_SAMUEL_1ST_TERM'!$E$9:$E$26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'OLUROTIMI_JOSHUA_3RD_TERM'!E8</f>
            </strRef>
          </tx>
          <spPr>
            <a:ln>
              <a:prstDash val="solid"/>
            </a:ln>
          </spPr>
          <cat>
            <numRef>
              <f>'OLUROTIMI_JOSHUA_3RD_TERM'!$A$9:$A$27</f>
            </numRef>
          </cat>
          <val>
            <numRef>
              <f>'OLUROTIMI_JOSHUA_3RD_TERM'!$E$9:$E$26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'OLUROTIMI_JOSEPH_1ST_TERM'!E8</f>
            </strRef>
          </tx>
          <spPr>
            <a:ln>
              <a:prstDash val="solid"/>
            </a:ln>
          </spPr>
          <cat>
            <numRef>
              <f>'OLUROTIMI_JOSEPH_1ST_TERM'!$A$9:$A$27</f>
            </numRef>
          </cat>
          <val>
            <numRef>
              <f>'OLUROTIMI_JOSEPH_1ST_TERM'!$E$9:$E$26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'OLUROTIMI_JOSEPH_1ST_TERM'!E8</f>
            </strRef>
          </tx>
          <spPr>
            <a:ln>
              <a:prstDash val="solid"/>
            </a:ln>
          </spPr>
          <cat>
            <numRef>
              <f>'OLUROTIMI_JOSEPH_1ST_TERM'!$A$9:$A$27</f>
            </numRef>
          </cat>
          <val>
            <numRef>
              <f>'OLUROTIMI_JOSEPH_1ST_TERM'!$E$9:$E$26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'OLUROTIMI_JOSEPH_1ST_TERM'!E8</f>
            </strRef>
          </tx>
          <spPr>
            <a:ln>
              <a:prstDash val="solid"/>
            </a:ln>
          </spPr>
          <cat>
            <numRef>
              <f>'OLUROTIMI_JOSEPH_1ST_TERM'!$A$9:$A$27</f>
            </numRef>
          </cat>
          <val>
            <numRef>
              <f>'OLUROTIMI_JOSEPH_1ST_TERM'!$E$9:$E$26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'OLUROTIMI_JOSEPH_1ST_TERM'!E8</f>
            </strRef>
          </tx>
          <spPr>
            <a:ln>
              <a:prstDash val="solid"/>
            </a:ln>
          </spPr>
          <cat>
            <numRef>
              <f>'OLUROTIMI_JOSEPH_1ST_TERM'!$A$9:$A$27</f>
            </numRef>
          </cat>
          <val>
            <numRef>
              <f>'OLUROTIMI_JOSEPH_1ST_TERM'!$E$9:$E$26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'OLUROTIMI_JOSEPH_1ST_TERM'!E8</f>
            </strRef>
          </tx>
          <spPr>
            <a:ln>
              <a:prstDash val="solid"/>
            </a:ln>
          </spPr>
          <cat>
            <numRef>
              <f>'OLUROTIMI_JOSEPH_1ST_TERM'!$A$9:$A$27</f>
            </numRef>
          </cat>
          <val>
            <numRef>
              <f>'OLUROTIMI_JOSEPH_1ST_TERM'!$E$9:$E$26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'OLUROTIMI_JOSEPH_2ND_TERM'!E8</f>
            </strRef>
          </tx>
          <spPr>
            <a:ln>
              <a:prstDash val="solid"/>
            </a:ln>
          </spPr>
          <cat>
            <numRef>
              <f>'OLUROTIMI_JOSEPH_2ND_TERM'!$A$9:$A$27</f>
            </numRef>
          </cat>
          <val>
            <numRef>
              <f>'OLUROTIMI_JOSEPH_2ND_TERM'!$E$9:$E$26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'OLUROTIMI_JOSEPH_2ND_TERM'!E8</f>
            </strRef>
          </tx>
          <spPr>
            <a:ln>
              <a:prstDash val="solid"/>
            </a:ln>
          </spPr>
          <cat>
            <numRef>
              <f>'OLUROTIMI_JOSEPH_2ND_TERM'!$A$9:$A$27</f>
            </numRef>
          </cat>
          <val>
            <numRef>
              <f>'OLUROTIMI_JOSEPH_2ND_TERM'!$E$9:$E$26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'OLUROTIMI_JOSEPH_2ND_TERM'!E8</f>
            </strRef>
          </tx>
          <spPr>
            <a:ln>
              <a:prstDash val="solid"/>
            </a:ln>
          </spPr>
          <cat>
            <numRef>
              <f>'OLUROTIMI_JOSEPH_2ND_TERM'!$A$9:$A$27</f>
            </numRef>
          </cat>
          <val>
            <numRef>
              <f>'OLUROTIMI_JOSEPH_2ND_TERM'!$E$9:$E$26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'OLUROTIMI_JOSEPH_2ND_TERM'!E8</f>
            </strRef>
          </tx>
          <spPr>
            <a:ln>
              <a:prstDash val="solid"/>
            </a:ln>
          </spPr>
          <cat>
            <numRef>
              <f>'OLUROTIMI_JOSEPH_2ND_TERM'!$A$9:$A$27</f>
            </numRef>
          </cat>
          <val>
            <numRef>
              <f>'OLUROTIMI_JOSEPH_2ND_TERM'!$E$9:$E$26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'ADEBAYO_SAMUEL_1ST_TERM'!E8</f>
            </strRef>
          </tx>
          <spPr>
            <a:ln>
              <a:prstDash val="solid"/>
            </a:ln>
          </spPr>
          <cat>
            <numRef>
              <f>'ADEBAYO_SAMUEL_1ST_TERM'!$A$9:$A$27</f>
            </numRef>
          </cat>
          <val>
            <numRef>
              <f>'ADEBAYO_SAMUEL_1ST_TERM'!$E$9:$E$26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'OLUROTIMI_JOSEPH_2ND_TERM'!E8</f>
            </strRef>
          </tx>
          <spPr>
            <a:ln>
              <a:prstDash val="solid"/>
            </a:ln>
          </spPr>
          <cat>
            <numRef>
              <f>'OLUROTIMI_JOSEPH_2ND_TERM'!$A$9:$A$27</f>
            </numRef>
          </cat>
          <val>
            <numRef>
              <f>'OLUROTIMI_JOSEPH_2ND_TERM'!$E$9:$E$26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'OLUROTIMI_JOSEPH_3RD_TERM'!E8</f>
            </strRef>
          </tx>
          <spPr>
            <a:ln>
              <a:prstDash val="solid"/>
            </a:ln>
          </spPr>
          <cat>
            <numRef>
              <f>'OLUROTIMI_JOSEPH_3RD_TERM'!$A$9:$A$27</f>
            </numRef>
          </cat>
          <val>
            <numRef>
              <f>'OLUROTIMI_JOSEPH_3RD_TERM'!$E$9:$E$26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'OLUROTIMI_JOSEPH_3RD_TERM'!E8</f>
            </strRef>
          </tx>
          <spPr>
            <a:ln>
              <a:prstDash val="solid"/>
            </a:ln>
          </spPr>
          <cat>
            <numRef>
              <f>'OLUROTIMI_JOSEPH_3RD_TERM'!$A$9:$A$27</f>
            </numRef>
          </cat>
          <val>
            <numRef>
              <f>'OLUROTIMI_JOSEPH_3RD_TERM'!$E$9:$E$26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'OLUROTIMI_JOSEPH_3RD_TERM'!E8</f>
            </strRef>
          </tx>
          <spPr>
            <a:ln>
              <a:prstDash val="solid"/>
            </a:ln>
          </spPr>
          <cat>
            <numRef>
              <f>'OLUROTIMI_JOSEPH_3RD_TERM'!$A$9:$A$27</f>
            </numRef>
          </cat>
          <val>
            <numRef>
              <f>'OLUROTIMI_JOSEPH_3RD_TERM'!$E$9:$E$26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'OLUROTIMI_JOSEPH_3RD_TERM'!E8</f>
            </strRef>
          </tx>
          <spPr>
            <a:ln>
              <a:prstDash val="solid"/>
            </a:ln>
          </spPr>
          <cat>
            <numRef>
              <f>'OLUROTIMI_JOSEPH_3RD_TERM'!$A$9:$A$27</f>
            </numRef>
          </cat>
          <val>
            <numRef>
              <f>'OLUROTIMI_JOSEPH_3RD_TERM'!$E$9:$E$26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'OLUROTIMI_JOSEPH_3RD_TERM'!E8</f>
            </strRef>
          </tx>
          <spPr>
            <a:ln>
              <a:prstDash val="solid"/>
            </a:ln>
          </spPr>
          <cat>
            <numRef>
              <f>'OLUROTIMI_JOSEPH_3RD_TERM'!$A$9:$A$27</f>
            </numRef>
          </cat>
          <val>
            <numRef>
              <f>'OLUROTIMI_JOSEPH_3RD_TERM'!$E$9:$E$26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'ENANG_PROSPER_1ST_TERM'!E8</f>
            </strRef>
          </tx>
          <spPr>
            <a:ln>
              <a:prstDash val="solid"/>
            </a:ln>
          </spPr>
          <cat>
            <numRef>
              <f>'ENANG_PROSPER_1ST_TERM'!$A$9:$A$27</f>
            </numRef>
          </cat>
          <val>
            <numRef>
              <f>'ENANG_PROSPER_1ST_TERM'!$E$9:$E$26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'ENANG_PROSPER_1ST_TERM'!E8</f>
            </strRef>
          </tx>
          <spPr>
            <a:ln>
              <a:prstDash val="solid"/>
            </a:ln>
          </spPr>
          <cat>
            <numRef>
              <f>'ENANG_PROSPER_1ST_TERM'!$A$9:$A$27</f>
            </numRef>
          </cat>
          <val>
            <numRef>
              <f>'ENANG_PROSPER_1ST_TERM'!$E$9:$E$26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'ENANG_PROSPER_1ST_TERM'!E8</f>
            </strRef>
          </tx>
          <spPr>
            <a:ln>
              <a:prstDash val="solid"/>
            </a:ln>
          </spPr>
          <cat>
            <numRef>
              <f>'ENANG_PROSPER_1ST_TERM'!$A$9:$A$27</f>
            </numRef>
          </cat>
          <val>
            <numRef>
              <f>'ENANG_PROSPER_1ST_TERM'!$E$9:$E$26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'ENANG_PROSPER_1ST_TERM'!E8</f>
            </strRef>
          </tx>
          <spPr>
            <a:ln>
              <a:prstDash val="solid"/>
            </a:ln>
          </spPr>
          <cat>
            <numRef>
              <f>'ENANG_PROSPER_1ST_TERM'!$A$9:$A$27</f>
            </numRef>
          </cat>
          <val>
            <numRef>
              <f>'ENANG_PROSPER_1ST_TERM'!$E$9:$E$26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'ADEBAYO_SAMUEL_1ST_TERM'!E8</f>
            </strRef>
          </tx>
          <spPr>
            <a:ln>
              <a:prstDash val="solid"/>
            </a:ln>
          </spPr>
          <cat>
            <numRef>
              <f>'ADEBAYO_SAMUEL_1ST_TERM'!$A$9:$A$27</f>
            </numRef>
          </cat>
          <val>
            <numRef>
              <f>'ADEBAYO_SAMUEL_1ST_TERM'!$E$9:$E$26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'ENANG_PROSPER_1ST_TERM'!E8</f>
            </strRef>
          </tx>
          <spPr>
            <a:ln>
              <a:prstDash val="solid"/>
            </a:ln>
          </spPr>
          <cat>
            <numRef>
              <f>'ENANG_PROSPER_1ST_TERM'!$A$9:$A$27</f>
            </numRef>
          </cat>
          <val>
            <numRef>
              <f>'ENANG_PROSPER_1ST_TERM'!$E$9:$E$26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'ENANG_PROSPER_2ND_TERM'!E8</f>
            </strRef>
          </tx>
          <spPr>
            <a:ln>
              <a:prstDash val="solid"/>
            </a:ln>
          </spPr>
          <cat>
            <numRef>
              <f>'ENANG_PROSPER_2ND_TERM'!$A$9:$A$27</f>
            </numRef>
          </cat>
          <val>
            <numRef>
              <f>'ENANG_PROSPER_2ND_TERM'!$E$9:$E$26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'ENANG_PROSPER_2ND_TERM'!E8</f>
            </strRef>
          </tx>
          <spPr>
            <a:ln>
              <a:prstDash val="solid"/>
            </a:ln>
          </spPr>
          <cat>
            <numRef>
              <f>'ENANG_PROSPER_2ND_TERM'!$A$9:$A$27</f>
            </numRef>
          </cat>
          <val>
            <numRef>
              <f>'ENANG_PROSPER_2ND_TERM'!$E$9:$E$26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'ENANG_PROSPER_2ND_TERM'!E8</f>
            </strRef>
          </tx>
          <spPr>
            <a:ln>
              <a:prstDash val="solid"/>
            </a:ln>
          </spPr>
          <cat>
            <numRef>
              <f>'ENANG_PROSPER_2ND_TERM'!$A$9:$A$27</f>
            </numRef>
          </cat>
          <val>
            <numRef>
              <f>'ENANG_PROSPER_2ND_TERM'!$E$9:$E$26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'ENANG_PROSPER_2ND_TERM'!E8</f>
            </strRef>
          </tx>
          <spPr>
            <a:ln>
              <a:prstDash val="solid"/>
            </a:ln>
          </spPr>
          <cat>
            <numRef>
              <f>'ENANG_PROSPER_2ND_TERM'!$A$9:$A$27</f>
            </numRef>
          </cat>
          <val>
            <numRef>
              <f>'ENANG_PROSPER_2ND_TERM'!$E$9:$E$26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'ENANG_PROSPER_2ND_TERM'!E8</f>
            </strRef>
          </tx>
          <spPr>
            <a:ln>
              <a:prstDash val="solid"/>
            </a:ln>
          </spPr>
          <cat>
            <numRef>
              <f>'ENANG_PROSPER_2ND_TERM'!$A$9:$A$27</f>
            </numRef>
          </cat>
          <val>
            <numRef>
              <f>'ENANG_PROSPER_2ND_TERM'!$E$9:$E$26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'ENANG_PROSPER_3RD_TERM'!E8</f>
            </strRef>
          </tx>
          <spPr>
            <a:ln>
              <a:prstDash val="solid"/>
            </a:ln>
          </spPr>
          <cat>
            <numRef>
              <f>'ENANG_PROSPER_3RD_TERM'!$A$9:$A$27</f>
            </numRef>
          </cat>
          <val>
            <numRef>
              <f>'ENANG_PROSPER_3RD_TERM'!$E$9:$E$26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'ENANG_PROSPER_3RD_TERM'!E8</f>
            </strRef>
          </tx>
          <spPr>
            <a:ln>
              <a:prstDash val="solid"/>
            </a:ln>
          </spPr>
          <cat>
            <numRef>
              <f>'ENANG_PROSPER_3RD_TERM'!$A$9:$A$27</f>
            </numRef>
          </cat>
          <val>
            <numRef>
              <f>'ENANG_PROSPER_3RD_TERM'!$E$9:$E$26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'ENANG_PROSPER_3RD_TERM'!E8</f>
            </strRef>
          </tx>
          <spPr>
            <a:ln>
              <a:prstDash val="solid"/>
            </a:ln>
          </spPr>
          <cat>
            <numRef>
              <f>'ENANG_PROSPER_3RD_TERM'!$A$9:$A$27</f>
            </numRef>
          </cat>
          <val>
            <numRef>
              <f>'ENANG_PROSPER_3RD_TERM'!$E$9:$E$26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'ENANG_PROSPER_3RD_TERM'!E8</f>
            </strRef>
          </tx>
          <spPr>
            <a:ln>
              <a:prstDash val="solid"/>
            </a:ln>
          </spPr>
          <cat>
            <numRef>
              <f>'ENANG_PROSPER_3RD_TERM'!$A$9:$A$27</f>
            </numRef>
          </cat>
          <val>
            <numRef>
              <f>'ENANG_PROSPER_3RD_TERM'!$E$9:$E$26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'ADEBAYO_SAMUEL_2ND_TERM'!E8</f>
            </strRef>
          </tx>
          <spPr>
            <a:ln>
              <a:prstDash val="solid"/>
            </a:ln>
          </spPr>
          <cat>
            <numRef>
              <f>'ADEBAYO_SAMUEL_2ND_TERM'!$A$9:$A$27</f>
            </numRef>
          </cat>
          <val>
            <numRef>
              <f>'ADEBAYO_SAMUEL_2ND_TERM'!$E$9:$E$26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'ENANG_PROSPER_3RD_TERM'!E8</f>
            </strRef>
          </tx>
          <spPr>
            <a:ln>
              <a:prstDash val="solid"/>
            </a:ln>
          </spPr>
          <cat>
            <numRef>
              <f>'ENANG_PROSPER_3RD_TERM'!$A$9:$A$27</f>
            </numRef>
          </cat>
          <val>
            <numRef>
              <f>'ENANG_PROSPER_3RD_TERM'!$E$9:$E$26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'ONUH_SAMUEL_1ST_TERM'!E8</f>
            </strRef>
          </tx>
          <spPr>
            <a:ln>
              <a:prstDash val="solid"/>
            </a:ln>
          </spPr>
          <cat>
            <numRef>
              <f>'ONUH_SAMUEL_1ST_TERM'!$A$9:$A$27</f>
            </numRef>
          </cat>
          <val>
            <numRef>
              <f>'ONUH_SAMUEL_1ST_TERM'!$E$9:$E$26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'ONUH_SAMUEL_1ST_TERM'!E8</f>
            </strRef>
          </tx>
          <spPr>
            <a:ln>
              <a:prstDash val="solid"/>
            </a:ln>
          </spPr>
          <cat>
            <numRef>
              <f>'ONUH_SAMUEL_1ST_TERM'!$A$9:$A$27</f>
            </numRef>
          </cat>
          <val>
            <numRef>
              <f>'ONUH_SAMUEL_1ST_TERM'!$E$9:$E$26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'ONUH_SAMUEL_1ST_TERM'!E8</f>
            </strRef>
          </tx>
          <spPr>
            <a:ln>
              <a:prstDash val="solid"/>
            </a:ln>
          </spPr>
          <cat>
            <numRef>
              <f>'ONUH_SAMUEL_1ST_TERM'!$A$9:$A$27</f>
            </numRef>
          </cat>
          <val>
            <numRef>
              <f>'ONUH_SAMUEL_1ST_TERM'!$E$9:$E$26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'ONUH_SAMUEL_1ST_TERM'!E8</f>
            </strRef>
          </tx>
          <spPr>
            <a:ln>
              <a:prstDash val="solid"/>
            </a:ln>
          </spPr>
          <cat>
            <numRef>
              <f>'ONUH_SAMUEL_1ST_TERM'!$A$9:$A$27</f>
            </numRef>
          </cat>
          <val>
            <numRef>
              <f>'ONUH_SAMUEL_1ST_TERM'!$E$9:$E$26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'ONUH_SAMUEL_1ST_TERM'!E8</f>
            </strRef>
          </tx>
          <spPr>
            <a:ln>
              <a:prstDash val="solid"/>
            </a:ln>
          </spPr>
          <cat>
            <numRef>
              <f>'ONUH_SAMUEL_1ST_TERM'!$A$9:$A$27</f>
            </numRef>
          </cat>
          <val>
            <numRef>
              <f>'ONUH_SAMUEL_1ST_TERM'!$E$9:$E$26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'ONUH_SAMUEL_2ND_TERM'!E8</f>
            </strRef>
          </tx>
          <spPr>
            <a:ln>
              <a:prstDash val="solid"/>
            </a:ln>
          </spPr>
          <cat>
            <numRef>
              <f>'ONUH_SAMUEL_2ND_TERM'!$A$9:$A$27</f>
            </numRef>
          </cat>
          <val>
            <numRef>
              <f>'ONUH_SAMUEL_2ND_TERM'!$E$9:$E$26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'ONUH_SAMUEL_2ND_TERM'!E8</f>
            </strRef>
          </tx>
          <spPr>
            <a:ln>
              <a:prstDash val="solid"/>
            </a:ln>
          </spPr>
          <cat>
            <numRef>
              <f>'ONUH_SAMUEL_2ND_TERM'!$A$9:$A$27</f>
            </numRef>
          </cat>
          <val>
            <numRef>
              <f>'ONUH_SAMUEL_2ND_TERM'!$E$9:$E$26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'ONUH_SAMUEL_2ND_TERM'!E8</f>
            </strRef>
          </tx>
          <spPr>
            <a:ln>
              <a:prstDash val="solid"/>
            </a:ln>
          </spPr>
          <cat>
            <numRef>
              <f>'ONUH_SAMUEL_2ND_TERM'!$A$9:$A$27</f>
            </numRef>
          </cat>
          <val>
            <numRef>
              <f>'ONUH_SAMUEL_2ND_TERM'!$E$9:$E$26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'ONUH_SAMUEL_2ND_TERM'!E8</f>
            </strRef>
          </tx>
          <spPr>
            <a:ln>
              <a:prstDash val="solid"/>
            </a:ln>
          </spPr>
          <cat>
            <numRef>
              <f>'ONUH_SAMUEL_2ND_TERM'!$A$9:$A$27</f>
            </numRef>
          </cat>
          <val>
            <numRef>
              <f>'ONUH_SAMUEL_2ND_TERM'!$E$9:$E$26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'ADEBAYO_SAMUEL_2ND_TERM'!E8</f>
            </strRef>
          </tx>
          <spPr>
            <a:ln>
              <a:prstDash val="solid"/>
            </a:ln>
          </spPr>
          <cat>
            <numRef>
              <f>'ADEBAYO_SAMUEL_2ND_TERM'!$A$9:$A$27</f>
            </numRef>
          </cat>
          <val>
            <numRef>
              <f>'ADEBAYO_SAMUEL_2ND_TERM'!$E$9:$E$26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'ONUH_SAMUEL_2ND_TERM'!E8</f>
            </strRef>
          </tx>
          <spPr>
            <a:ln>
              <a:prstDash val="solid"/>
            </a:ln>
          </spPr>
          <cat>
            <numRef>
              <f>'ONUH_SAMUEL_2ND_TERM'!$A$9:$A$27</f>
            </numRef>
          </cat>
          <val>
            <numRef>
              <f>'ONUH_SAMUEL_2ND_TERM'!$E$9:$E$26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'ONUH_SAMUEL_3RD_TERM'!E8</f>
            </strRef>
          </tx>
          <spPr>
            <a:ln>
              <a:prstDash val="solid"/>
            </a:ln>
          </spPr>
          <cat>
            <numRef>
              <f>'ONUH_SAMUEL_3RD_TERM'!$A$9:$A$27</f>
            </numRef>
          </cat>
          <val>
            <numRef>
              <f>'ONUH_SAMUEL_3RD_TERM'!$E$9:$E$26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'ONUH_SAMUEL_3RD_TERM'!E8</f>
            </strRef>
          </tx>
          <spPr>
            <a:ln>
              <a:prstDash val="solid"/>
            </a:ln>
          </spPr>
          <cat>
            <numRef>
              <f>'ONUH_SAMUEL_3RD_TERM'!$A$9:$A$27</f>
            </numRef>
          </cat>
          <val>
            <numRef>
              <f>'ONUH_SAMUEL_3RD_TERM'!$E$9:$E$26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'ONUH_SAMUEL_3RD_TERM'!E8</f>
            </strRef>
          </tx>
          <spPr>
            <a:ln>
              <a:prstDash val="solid"/>
            </a:ln>
          </spPr>
          <cat>
            <numRef>
              <f>'ONUH_SAMUEL_3RD_TERM'!$A$9:$A$27</f>
            </numRef>
          </cat>
          <val>
            <numRef>
              <f>'ONUH_SAMUEL_3RD_TERM'!$E$9:$E$26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'ONUH_SAMUEL_3RD_TERM'!E8</f>
            </strRef>
          </tx>
          <spPr>
            <a:ln>
              <a:prstDash val="solid"/>
            </a:ln>
          </spPr>
          <cat>
            <numRef>
              <f>'ONUH_SAMUEL_3RD_TERM'!$A$9:$A$27</f>
            </numRef>
          </cat>
          <val>
            <numRef>
              <f>'ONUH_SAMUEL_3RD_TERM'!$E$9:$E$26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'ONUH_SAMUEL_3RD_TERM'!E8</f>
            </strRef>
          </tx>
          <spPr>
            <a:ln>
              <a:prstDash val="solid"/>
            </a:ln>
          </spPr>
          <cat>
            <numRef>
              <f>'ONUH_SAMUEL_3RD_TERM'!$A$9:$A$27</f>
            </numRef>
          </cat>
          <val>
            <numRef>
              <f>'ONUH_SAMUEL_3RD_TERM'!$E$9:$E$26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'SASODJE_ALEX_1ST_TERM'!E8</f>
            </strRef>
          </tx>
          <spPr>
            <a:ln>
              <a:prstDash val="solid"/>
            </a:ln>
          </spPr>
          <cat>
            <numRef>
              <f>'SASODJE_ALEX_1ST_TERM'!$A$9:$A$27</f>
            </numRef>
          </cat>
          <val>
            <numRef>
              <f>'SASODJE_ALEX_1ST_TERM'!$E$9:$E$26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'SASODJE_ALEX_1ST_TERM'!E8</f>
            </strRef>
          </tx>
          <spPr>
            <a:ln>
              <a:prstDash val="solid"/>
            </a:ln>
          </spPr>
          <cat>
            <numRef>
              <f>'SASODJE_ALEX_1ST_TERM'!$A$9:$A$27</f>
            </numRef>
          </cat>
          <val>
            <numRef>
              <f>'SASODJE_ALEX_1ST_TERM'!$E$9:$E$26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'SASODJE_ALEX_1ST_TERM'!E8</f>
            </strRef>
          </tx>
          <spPr>
            <a:ln>
              <a:prstDash val="solid"/>
            </a:ln>
          </spPr>
          <cat>
            <numRef>
              <f>'SASODJE_ALEX_1ST_TERM'!$A$9:$A$27</f>
            </numRef>
          </cat>
          <val>
            <numRef>
              <f>'SASODJE_ALEX_1ST_TERM'!$E$9:$E$26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'SASODJE_ALEX_1ST_TERM'!E8</f>
            </strRef>
          </tx>
          <spPr>
            <a:ln>
              <a:prstDash val="solid"/>
            </a:ln>
          </spPr>
          <cat>
            <numRef>
              <f>'SASODJE_ALEX_1ST_TERM'!$A$9:$A$27</f>
            </numRef>
          </cat>
          <val>
            <numRef>
              <f>'SASODJE_ALEX_1ST_TERM'!$E$9:$E$26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'ADEBAYO_SAMUEL_2ND_TERM'!E8</f>
            </strRef>
          </tx>
          <spPr>
            <a:ln>
              <a:prstDash val="solid"/>
            </a:ln>
          </spPr>
          <cat>
            <numRef>
              <f>'ADEBAYO_SAMUEL_2ND_TERM'!$A$9:$A$27</f>
            </numRef>
          </cat>
          <val>
            <numRef>
              <f>'ADEBAYO_SAMUEL_2ND_TERM'!$E$9:$E$26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'SASODJE_ALEX_1ST_TERM'!E8</f>
            </strRef>
          </tx>
          <spPr>
            <a:ln>
              <a:prstDash val="solid"/>
            </a:ln>
          </spPr>
          <cat>
            <numRef>
              <f>'SASODJE_ALEX_1ST_TERM'!$A$9:$A$27</f>
            </numRef>
          </cat>
          <val>
            <numRef>
              <f>'SASODJE_ALEX_1ST_TERM'!$E$9:$E$26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'SASODJE_ALEX_2ND_TERM'!E8</f>
            </strRef>
          </tx>
          <spPr>
            <a:ln>
              <a:prstDash val="solid"/>
            </a:ln>
          </spPr>
          <cat>
            <numRef>
              <f>'SASODJE_ALEX_2ND_TERM'!$A$9:$A$27</f>
            </numRef>
          </cat>
          <val>
            <numRef>
              <f>'SASODJE_ALEX_2ND_TERM'!$E$9:$E$26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'SASODJE_ALEX_2ND_TERM'!E8</f>
            </strRef>
          </tx>
          <spPr>
            <a:ln>
              <a:prstDash val="solid"/>
            </a:ln>
          </spPr>
          <cat>
            <numRef>
              <f>'SASODJE_ALEX_2ND_TERM'!$A$9:$A$27</f>
            </numRef>
          </cat>
          <val>
            <numRef>
              <f>'SASODJE_ALEX_2ND_TERM'!$E$9:$E$26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'SASODJE_ALEX_2ND_TERM'!E8</f>
            </strRef>
          </tx>
          <spPr>
            <a:ln>
              <a:prstDash val="solid"/>
            </a:ln>
          </spPr>
          <cat>
            <numRef>
              <f>'SASODJE_ALEX_2ND_TERM'!$A$9:$A$27</f>
            </numRef>
          </cat>
          <val>
            <numRef>
              <f>'SASODJE_ALEX_2ND_TERM'!$E$9:$E$26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'SASODJE_ALEX_2ND_TERM'!E8</f>
            </strRef>
          </tx>
          <spPr>
            <a:ln>
              <a:prstDash val="solid"/>
            </a:ln>
          </spPr>
          <cat>
            <numRef>
              <f>'SASODJE_ALEX_2ND_TERM'!$A$9:$A$27</f>
            </numRef>
          </cat>
          <val>
            <numRef>
              <f>'SASODJE_ALEX_2ND_TERM'!$E$9:$E$26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'SASODJE_ALEX_2ND_TERM'!E8</f>
            </strRef>
          </tx>
          <spPr>
            <a:ln>
              <a:prstDash val="solid"/>
            </a:ln>
          </spPr>
          <cat>
            <numRef>
              <f>'SASODJE_ALEX_2ND_TERM'!$A$9:$A$27</f>
            </numRef>
          </cat>
          <val>
            <numRef>
              <f>'SASODJE_ALEX_2ND_TERM'!$E$9:$E$26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'SASODJE_ALEX_3RD_TERM'!E8</f>
            </strRef>
          </tx>
          <spPr>
            <a:ln>
              <a:prstDash val="solid"/>
            </a:ln>
          </spPr>
          <cat>
            <numRef>
              <f>'SASODJE_ALEX_3RD_TERM'!$A$9:$A$27</f>
            </numRef>
          </cat>
          <val>
            <numRef>
              <f>'SASODJE_ALEX_3RD_TERM'!$E$9:$E$26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'SASODJE_ALEX_3RD_TERM'!E8</f>
            </strRef>
          </tx>
          <spPr>
            <a:ln>
              <a:prstDash val="solid"/>
            </a:ln>
          </spPr>
          <cat>
            <numRef>
              <f>'SASODJE_ALEX_3RD_TERM'!$A$9:$A$27</f>
            </numRef>
          </cat>
          <val>
            <numRef>
              <f>'SASODJE_ALEX_3RD_TERM'!$E$9:$E$26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'SASODJE_ALEX_3RD_TERM'!E8</f>
            </strRef>
          </tx>
          <spPr>
            <a:ln>
              <a:prstDash val="solid"/>
            </a:ln>
          </spPr>
          <cat>
            <numRef>
              <f>'SASODJE_ALEX_3RD_TERM'!$A$9:$A$27</f>
            </numRef>
          </cat>
          <val>
            <numRef>
              <f>'SASODJE_ALEX_3RD_TERM'!$E$9:$E$26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'SASODJE_ALEX_3RD_TERM'!E8</f>
            </strRef>
          </tx>
          <spPr>
            <a:ln>
              <a:prstDash val="solid"/>
            </a:ln>
          </spPr>
          <cat>
            <numRef>
              <f>'SASODJE_ALEX_3RD_TERM'!$A$9:$A$27</f>
            </numRef>
          </cat>
          <val>
            <numRef>
              <f>'SASODJE_ALEX_3RD_TERM'!$E$9:$E$26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'ADEBAYO_SAMUEL_2ND_TERM'!E8</f>
            </strRef>
          </tx>
          <spPr>
            <a:ln>
              <a:prstDash val="solid"/>
            </a:ln>
          </spPr>
          <cat>
            <numRef>
              <f>'ADEBAYO_SAMUEL_2ND_TERM'!$A$9:$A$27</f>
            </numRef>
          </cat>
          <val>
            <numRef>
              <f>'ADEBAYO_SAMUEL_2ND_TERM'!$E$9:$E$26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'SASODJE_ALEX_3RD_TERM'!E8</f>
            </strRef>
          </tx>
          <spPr>
            <a:ln>
              <a:prstDash val="solid"/>
            </a:ln>
          </spPr>
          <cat>
            <numRef>
              <f>'SASODJE_ALEX_3RD_TERM'!$A$9:$A$27</f>
            </numRef>
          </cat>
          <val>
            <numRef>
              <f>'SASODJE_ALEX_3RD_TERM'!$E$9:$E$26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'ABONYI_COLLETTE_O_1ST_TERM'!E8</f>
            </strRef>
          </tx>
          <spPr>
            <a:ln>
              <a:prstDash val="solid"/>
            </a:ln>
          </spPr>
          <cat>
            <numRef>
              <f>'ABONYI_COLLETTE_O_1ST_TERM'!$A$9:$A$27</f>
            </numRef>
          </cat>
          <val>
            <numRef>
              <f>'ABONYI_COLLETTE_O_1ST_TERM'!$E$9:$E$26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'ADEBAYO_SAMUEL_2ND_TERM'!E8</f>
            </strRef>
          </tx>
          <spPr>
            <a:ln>
              <a:prstDash val="solid"/>
            </a:ln>
          </spPr>
          <cat>
            <numRef>
              <f>'ADEBAYO_SAMUEL_2ND_TERM'!$A$9:$A$27</f>
            </numRef>
          </cat>
          <val>
            <numRef>
              <f>'ADEBAYO_SAMUEL_2ND_TERM'!$E$9:$E$26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'ADEBAYO_SAMUEL_3RD_TERM'!E8</f>
            </strRef>
          </tx>
          <spPr>
            <a:ln>
              <a:prstDash val="solid"/>
            </a:ln>
          </spPr>
          <cat>
            <numRef>
              <f>'ADEBAYO_SAMUEL_3RD_TERM'!$A$9:$A$27</f>
            </numRef>
          </cat>
          <val>
            <numRef>
              <f>'ADEBAYO_SAMUEL_3RD_TERM'!$E$9:$E$26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'ADEBAYO_SAMUEL_3RD_TERM'!E8</f>
            </strRef>
          </tx>
          <spPr>
            <a:ln>
              <a:prstDash val="solid"/>
            </a:ln>
          </spPr>
          <cat>
            <numRef>
              <f>'ADEBAYO_SAMUEL_3RD_TERM'!$A$9:$A$27</f>
            </numRef>
          </cat>
          <val>
            <numRef>
              <f>'ADEBAYO_SAMUEL_3RD_TERM'!$E$9:$E$26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'ADEBAYO_SAMUEL_3RD_TERM'!E8</f>
            </strRef>
          </tx>
          <spPr>
            <a:ln>
              <a:prstDash val="solid"/>
            </a:ln>
          </spPr>
          <cat>
            <numRef>
              <f>'ADEBAYO_SAMUEL_3RD_TERM'!$A$9:$A$27</f>
            </numRef>
          </cat>
          <val>
            <numRef>
              <f>'ADEBAYO_SAMUEL_3RD_TERM'!$E$9:$E$26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'ADEBAYO_SAMUEL_3RD_TERM'!E8</f>
            </strRef>
          </tx>
          <spPr>
            <a:ln>
              <a:prstDash val="solid"/>
            </a:ln>
          </spPr>
          <cat>
            <numRef>
              <f>'ADEBAYO_SAMUEL_3RD_TERM'!$A$9:$A$27</f>
            </numRef>
          </cat>
          <val>
            <numRef>
              <f>'ADEBAYO_SAMUEL_3RD_TERM'!$E$9:$E$26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'ADEBAYO_SAMUEL_3RD_TERM'!E8</f>
            </strRef>
          </tx>
          <spPr>
            <a:ln>
              <a:prstDash val="solid"/>
            </a:ln>
          </spPr>
          <cat>
            <numRef>
              <f>'ADEBAYO_SAMUEL_3RD_TERM'!$A$9:$A$27</f>
            </numRef>
          </cat>
          <val>
            <numRef>
              <f>'ADEBAYO_SAMUEL_3RD_TERM'!$E$9:$E$26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'ALHAMDU_GRACE_1ST_TERM'!E8</f>
            </strRef>
          </tx>
          <spPr>
            <a:ln>
              <a:prstDash val="solid"/>
            </a:ln>
          </spPr>
          <cat>
            <numRef>
              <f>'ALHAMDU_GRACE_1ST_TERM'!$A$9:$A$27</f>
            </numRef>
          </cat>
          <val>
            <numRef>
              <f>'ALHAMDU_GRACE_1ST_TERM'!$E$9:$E$26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'ALHAMDU_GRACE_1ST_TERM'!E8</f>
            </strRef>
          </tx>
          <spPr>
            <a:ln>
              <a:prstDash val="solid"/>
            </a:ln>
          </spPr>
          <cat>
            <numRef>
              <f>'ALHAMDU_GRACE_1ST_TERM'!$A$9:$A$27</f>
            </numRef>
          </cat>
          <val>
            <numRef>
              <f>'ALHAMDU_GRACE_1ST_TERM'!$E$9:$E$26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'ALHAMDU_GRACE_1ST_TERM'!E8</f>
            </strRef>
          </tx>
          <spPr>
            <a:ln>
              <a:prstDash val="solid"/>
            </a:ln>
          </spPr>
          <cat>
            <numRef>
              <f>'ALHAMDU_GRACE_1ST_TERM'!$A$9:$A$27</f>
            </numRef>
          </cat>
          <val>
            <numRef>
              <f>'ALHAMDU_GRACE_1ST_TERM'!$E$9:$E$26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'ALHAMDU_GRACE_1ST_TERM'!E8</f>
            </strRef>
          </tx>
          <spPr>
            <a:ln>
              <a:prstDash val="solid"/>
            </a:ln>
          </spPr>
          <cat>
            <numRef>
              <f>'ALHAMDU_GRACE_1ST_TERM'!$A$9:$A$27</f>
            </numRef>
          </cat>
          <val>
            <numRef>
              <f>'ALHAMDU_GRACE_1ST_TERM'!$E$9:$E$26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'ABONYI_COLLETTE_O_1ST_TERM'!E8</f>
            </strRef>
          </tx>
          <spPr>
            <a:ln>
              <a:prstDash val="solid"/>
            </a:ln>
          </spPr>
          <cat>
            <numRef>
              <f>'ABONYI_COLLETTE_O_1ST_TERM'!$A$9:$A$27</f>
            </numRef>
          </cat>
          <val>
            <numRef>
              <f>'ABONYI_COLLETTE_O_1ST_TERM'!$E$9:$E$26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'ALHAMDU_GRACE_1ST_TERM'!E8</f>
            </strRef>
          </tx>
          <spPr>
            <a:ln>
              <a:prstDash val="solid"/>
            </a:ln>
          </spPr>
          <cat>
            <numRef>
              <f>'ALHAMDU_GRACE_1ST_TERM'!$A$9:$A$27</f>
            </numRef>
          </cat>
          <val>
            <numRef>
              <f>'ALHAMDU_GRACE_1ST_TERM'!$E$9:$E$26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'ALHAMDU_GRACE_2ND_TERM'!E8</f>
            </strRef>
          </tx>
          <spPr>
            <a:ln>
              <a:prstDash val="solid"/>
            </a:ln>
          </spPr>
          <cat>
            <numRef>
              <f>'ALHAMDU_GRACE_2ND_TERM'!$A$9:$A$27</f>
            </numRef>
          </cat>
          <val>
            <numRef>
              <f>'ALHAMDU_GRACE_2ND_TERM'!$E$9:$E$26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'ALHAMDU_GRACE_2ND_TERM'!E8</f>
            </strRef>
          </tx>
          <spPr>
            <a:ln>
              <a:prstDash val="solid"/>
            </a:ln>
          </spPr>
          <cat>
            <numRef>
              <f>'ALHAMDU_GRACE_2ND_TERM'!$A$9:$A$27</f>
            </numRef>
          </cat>
          <val>
            <numRef>
              <f>'ALHAMDU_GRACE_2ND_TERM'!$E$9:$E$26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'ALHAMDU_GRACE_2ND_TERM'!E8</f>
            </strRef>
          </tx>
          <spPr>
            <a:ln>
              <a:prstDash val="solid"/>
            </a:ln>
          </spPr>
          <cat>
            <numRef>
              <f>'ALHAMDU_GRACE_2ND_TERM'!$A$9:$A$27</f>
            </numRef>
          </cat>
          <val>
            <numRef>
              <f>'ALHAMDU_GRACE_2ND_TERM'!$E$9:$E$26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'ALHAMDU_GRACE_2ND_TERM'!E8</f>
            </strRef>
          </tx>
          <spPr>
            <a:ln>
              <a:prstDash val="solid"/>
            </a:ln>
          </spPr>
          <cat>
            <numRef>
              <f>'ALHAMDU_GRACE_2ND_TERM'!$A$9:$A$27</f>
            </numRef>
          </cat>
          <val>
            <numRef>
              <f>'ALHAMDU_GRACE_2ND_TERM'!$E$9:$E$26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'ALHAMDU_GRACE_2ND_TERM'!E8</f>
            </strRef>
          </tx>
          <spPr>
            <a:ln>
              <a:prstDash val="solid"/>
            </a:ln>
          </spPr>
          <cat>
            <numRef>
              <f>'ALHAMDU_GRACE_2ND_TERM'!$A$9:$A$27</f>
            </numRef>
          </cat>
          <val>
            <numRef>
              <f>'ALHAMDU_GRACE_2ND_TERM'!$E$9:$E$26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'ALHAMDU_GRACE_3RD_TERM'!E8</f>
            </strRef>
          </tx>
          <spPr>
            <a:ln>
              <a:prstDash val="solid"/>
            </a:ln>
          </spPr>
          <cat>
            <numRef>
              <f>'ALHAMDU_GRACE_3RD_TERM'!$A$9:$A$27</f>
            </numRef>
          </cat>
          <val>
            <numRef>
              <f>'ALHAMDU_GRACE_3RD_TERM'!$E$9:$E$26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'ALHAMDU_GRACE_3RD_TERM'!E8</f>
            </strRef>
          </tx>
          <spPr>
            <a:ln>
              <a:prstDash val="solid"/>
            </a:ln>
          </spPr>
          <cat>
            <numRef>
              <f>'ALHAMDU_GRACE_3RD_TERM'!$A$9:$A$27</f>
            </numRef>
          </cat>
          <val>
            <numRef>
              <f>'ALHAMDU_GRACE_3RD_TERM'!$E$9:$E$26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'ALHAMDU_GRACE_3RD_TERM'!E8</f>
            </strRef>
          </tx>
          <spPr>
            <a:ln>
              <a:prstDash val="solid"/>
            </a:ln>
          </spPr>
          <cat>
            <numRef>
              <f>'ALHAMDU_GRACE_3RD_TERM'!$A$9:$A$27</f>
            </numRef>
          </cat>
          <val>
            <numRef>
              <f>'ALHAMDU_GRACE_3RD_TERM'!$E$9:$E$26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'ALHAMDU_GRACE_3RD_TERM'!E8</f>
            </strRef>
          </tx>
          <spPr>
            <a:ln>
              <a:prstDash val="solid"/>
            </a:ln>
          </spPr>
          <cat>
            <numRef>
              <f>'ALHAMDU_GRACE_3RD_TERM'!$A$9:$A$27</f>
            </numRef>
          </cat>
          <val>
            <numRef>
              <f>'ALHAMDU_GRACE_3RD_TERM'!$E$9:$E$26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'ABONYI_COLLETTE_O_2ND_TERM'!E8</f>
            </strRef>
          </tx>
          <spPr>
            <a:ln>
              <a:prstDash val="solid"/>
            </a:ln>
          </spPr>
          <cat>
            <numRef>
              <f>'ABONYI_COLLETTE_O_2ND_TERM'!$A$9:$A$27</f>
            </numRef>
          </cat>
          <val>
            <numRef>
              <f>'ABONYI_COLLETTE_O_2ND_TERM'!$E$9:$E$26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'ALHAMDU_GRACE_3RD_TERM'!E8</f>
            </strRef>
          </tx>
          <spPr>
            <a:ln>
              <a:prstDash val="solid"/>
            </a:ln>
          </spPr>
          <cat>
            <numRef>
              <f>'ALHAMDU_GRACE_3RD_TERM'!$A$9:$A$27</f>
            </numRef>
          </cat>
          <val>
            <numRef>
              <f>'ALHAMDU_GRACE_3RD_TERM'!$E$9:$E$26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'AKWARANDU_EMMANUEL_1ST_TERM'!E8</f>
            </strRef>
          </tx>
          <spPr>
            <a:ln>
              <a:prstDash val="solid"/>
            </a:ln>
          </spPr>
          <cat>
            <numRef>
              <f>'AKWARANDU_EMMANUEL_1ST_TERM'!$A$9:$A$27</f>
            </numRef>
          </cat>
          <val>
            <numRef>
              <f>'AKWARANDU_EMMANUEL_1ST_TERM'!$E$9:$E$26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'AKWARANDU_EMMANUEL_1ST_TERM'!E8</f>
            </strRef>
          </tx>
          <spPr>
            <a:ln>
              <a:prstDash val="solid"/>
            </a:ln>
          </spPr>
          <cat>
            <numRef>
              <f>'AKWARANDU_EMMANUEL_1ST_TERM'!$A$9:$A$27</f>
            </numRef>
          </cat>
          <val>
            <numRef>
              <f>'AKWARANDU_EMMANUEL_1ST_TERM'!$E$9:$E$26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'AKWARANDU_EMMANUEL_1ST_TERM'!E8</f>
            </strRef>
          </tx>
          <spPr>
            <a:ln>
              <a:prstDash val="solid"/>
            </a:ln>
          </spPr>
          <cat>
            <numRef>
              <f>'AKWARANDU_EMMANUEL_1ST_TERM'!$A$9:$A$27</f>
            </numRef>
          </cat>
          <val>
            <numRef>
              <f>'AKWARANDU_EMMANUEL_1ST_TERM'!$E$9:$E$26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'AKWARANDU_EMMANUEL_1ST_TERM'!E8</f>
            </strRef>
          </tx>
          <spPr>
            <a:ln>
              <a:prstDash val="solid"/>
            </a:ln>
          </spPr>
          <cat>
            <numRef>
              <f>'AKWARANDU_EMMANUEL_1ST_TERM'!$A$9:$A$27</f>
            </numRef>
          </cat>
          <val>
            <numRef>
              <f>'AKWARANDU_EMMANUEL_1ST_TERM'!$E$9:$E$26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'AKWARANDU_EMMANUEL_1ST_TERM'!E8</f>
            </strRef>
          </tx>
          <spPr>
            <a:ln>
              <a:prstDash val="solid"/>
            </a:ln>
          </spPr>
          <cat>
            <numRef>
              <f>'AKWARANDU_EMMANUEL_1ST_TERM'!$A$9:$A$27</f>
            </numRef>
          </cat>
          <val>
            <numRef>
              <f>'AKWARANDU_EMMANUEL_1ST_TERM'!$E$9:$E$26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'AKWARANDU_EMMANUEL_2ND_TERM'!E8</f>
            </strRef>
          </tx>
          <spPr>
            <a:ln>
              <a:prstDash val="solid"/>
            </a:ln>
          </spPr>
          <cat>
            <numRef>
              <f>'AKWARANDU_EMMANUEL_2ND_TERM'!$A$9:$A$27</f>
            </numRef>
          </cat>
          <val>
            <numRef>
              <f>'AKWARANDU_EMMANUEL_2ND_TERM'!$E$9:$E$26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'AKWARANDU_EMMANUEL_2ND_TERM'!E8</f>
            </strRef>
          </tx>
          <spPr>
            <a:ln>
              <a:prstDash val="solid"/>
            </a:ln>
          </spPr>
          <cat>
            <numRef>
              <f>'AKWARANDU_EMMANUEL_2ND_TERM'!$A$9:$A$27</f>
            </numRef>
          </cat>
          <val>
            <numRef>
              <f>'AKWARANDU_EMMANUEL_2ND_TERM'!$E$9:$E$26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'AKWARANDU_EMMANUEL_2ND_TERM'!E8</f>
            </strRef>
          </tx>
          <spPr>
            <a:ln>
              <a:prstDash val="solid"/>
            </a:ln>
          </spPr>
          <cat>
            <numRef>
              <f>'AKWARANDU_EMMANUEL_2ND_TERM'!$A$9:$A$27</f>
            </numRef>
          </cat>
          <val>
            <numRef>
              <f>'AKWARANDU_EMMANUEL_2ND_TERM'!$E$9:$E$26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'AKWARANDU_EMMANUEL_2ND_TERM'!E8</f>
            </strRef>
          </tx>
          <spPr>
            <a:ln>
              <a:prstDash val="solid"/>
            </a:ln>
          </spPr>
          <cat>
            <numRef>
              <f>'AKWARANDU_EMMANUEL_2ND_TERM'!$A$9:$A$27</f>
            </numRef>
          </cat>
          <val>
            <numRef>
              <f>'AKWARANDU_EMMANUEL_2ND_TERM'!$E$9:$E$26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'ABONYI_COLLETTE_O_2ND_TERM'!E8</f>
            </strRef>
          </tx>
          <spPr>
            <a:ln>
              <a:prstDash val="solid"/>
            </a:ln>
          </spPr>
          <cat>
            <numRef>
              <f>'ABONYI_COLLETTE_O_2ND_TERM'!$A$9:$A$27</f>
            </numRef>
          </cat>
          <val>
            <numRef>
              <f>'ABONYI_COLLETTE_O_2ND_TERM'!$E$9:$E$26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'AKWARANDU_EMMANUEL_2ND_TERM'!E8</f>
            </strRef>
          </tx>
          <spPr>
            <a:ln>
              <a:prstDash val="solid"/>
            </a:ln>
          </spPr>
          <cat>
            <numRef>
              <f>'AKWARANDU_EMMANUEL_2ND_TERM'!$A$9:$A$27</f>
            </numRef>
          </cat>
          <val>
            <numRef>
              <f>'AKWARANDU_EMMANUEL_2ND_TERM'!$E$9:$E$26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'AKWARANDU_EMMANUEL_3RD_TERM'!E8</f>
            </strRef>
          </tx>
          <spPr>
            <a:ln>
              <a:prstDash val="solid"/>
            </a:ln>
          </spPr>
          <cat>
            <numRef>
              <f>'AKWARANDU_EMMANUEL_3RD_TERM'!$A$9:$A$27</f>
            </numRef>
          </cat>
          <val>
            <numRef>
              <f>'AKWARANDU_EMMANUEL_3RD_TERM'!$E$9:$E$26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'AKWARANDU_EMMANUEL_3RD_TERM'!E8</f>
            </strRef>
          </tx>
          <spPr>
            <a:ln>
              <a:prstDash val="solid"/>
            </a:ln>
          </spPr>
          <cat>
            <numRef>
              <f>'AKWARANDU_EMMANUEL_3RD_TERM'!$A$9:$A$27</f>
            </numRef>
          </cat>
          <val>
            <numRef>
              <f>'AKWARANDU_EMMANUEL_3RD_TERM'!$E$9:$E$26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'AKWARANDU_EMMANUEL_3RD_TERM'!E8</f>
            </strRef>
          </tx>
          <spPr>
            <a:ln>
              <a:prstDash val="solid"/>
            </a:ln>
          </spPr>
          <cat>
            <numRef>
              <f>'AKWARANDU_EMMANUEL_3RD_TERM'!$A$9:$A$27</f>
            </numRef>
          </cat>
          <val>
            <numRef>
              <f>'AKWARANDU_EMMANUEL_3RD_TERM'!$E$9:$E$26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'AKWARANDU_EMMANUEL_3RD_TERM'!E8</f>
            </strRef>
          </tx>
          <spPr>
            <a:ln>
              <a:prstDash val="solid"/>
            </a:ln>
          </spPr>
          <cat>
            <numRef>
              <f>'AKWARANDU_EMMANUEL_3RD_TERM'!$A$9:$A$27</f>
            </numRef>
          </cat>
          <val>
            <numRef>
              <f>'AKWARANDU_EMMANUEL_3RD_TERM'!$E$9:$E$26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'AKWARANDU_EMMANUEL_3RD_TERM'!E8</f>
            </strRef>
          </tx>
          <spPr>
            <a:ln>
              <a:prstDash val="solid"/>
            </a:ln>
          </spPr>
          <cat>
            <numRef>
              <f>'AKWARANDU_EMMANUEL_3RD_TERM'!$A$9:$A$27</f>
            </numRef>
          </cat>
          <val>
            <numRef>
              <f>'AKWARANDU_EMMANUEL_3RD_TERM'!$E$9:$E$26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'AMEH_VICTORY_1ST_TERM'!E8</f>
            </strRef>
          </tx>
          <spPr>
            <a:ln>
              <a:prstDash val="solid"/>
            </a:ln>
          </spPr>
          <cat>
            <numRef>
              <f>'AMEH_VICTORY_1ST_TERM'!$A$9:$A$27</f>
            </numRef>
          </cat>
          <val>
            <numRef>
              <f>'AMEH_VICTORY_1ST_TERM'!$E$9:$E$26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'AMEH_VICTORY_1ST_TERM'!E8</f>
            </strRef>
          </tx>
          <spPr>
            <a:ln>
              <a:prstDash val="solid"/>
            </a:ln>
          </spPr>
          <cat>
            <numRef>
              <f>'AMEH_VICTORY_1ST_TERM'!$A$9:$A$27</f>
            </numRef>
          </cat>
          <val>
            <numRef>
              <f>'AMEH_VICTORY_1ST_TERM'!$E$9:$E$26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'AMEH_VICTORY_1ST_TERM'!E8</f>
            </strRef>
          </tx>
          <spPr>
            <a:ln>
              <a:prstDash val="solid"/>
            </a:ln>
          </spPr>
          <cat>
            <numRef>
              <f>'AMEH_VICTORY_1ST_TERM'!$A$9:$A$27</f>
            </numRef>
          </cat>
          <val>
            <numRef>
              <f>'AMEH_VICTORY_1ST_TERM'!$E$9:$E$26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'AMEH_VICTORY_1ST_TERM'!E8</f>
            </strRef>
          </tx>
          <spPr>
            <a:ln>
              <a:prstDash val="solid"/>
            </a:ln>
          </spPr>
          <cat>
            <numRef>
              <f>'AMEH_VICTORY_1ST_TERM'!$A$9:$A$27</f>
            </numRef>
          </cat>
          <val>
            <numRef>
              <f>'AMEH_VICTORY_1ST_TERM'!$E$9:$E$26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'ABONYI_COLLETTE_O_2ND_TERM'!E8</f>
            </strRef>
          </tx>
          <spPr>
            <a:ln>
              <a:prstDash val="solid"/>
            </a:ln>
          </spPr>
          <cat>
            <numRef>
              <f>'ABONYI_COLLETTE_O_2ND_TERM'!$A$9:$A$27</f>
            </numRef>
          </cat>
          <val>
            <numRef>
              <f>'ABONYI_COLLETTE_O_2ND_TERM'!$E$9:$E$26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'AMEH_VICTORY_1ST_TERM'!E8</f>
            </strRef>
          </tx>
          <spPr>
            <a:ln>
              <a:prstDash val="solid"/>
            </a:ln>
          </spPr>
          <cat>
            <numRef>
              <f>'AMEH_VICTORY_1ST_TERM'!$A$9:$A$27</f>
            </numRef>
          </cat>
          <val>
            <numRef>
              <f>'AMEH_VICTORY_1ST_TERM'!$E$9:$E$26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'AMEH_VICTORY_2ND_TERM'!E8</f>
            </strRef>
          </tx>
          <spPr>
            <a:ln>
              <a:prstDash val="solid"/>
            </a:ln>
          </spPr>
          <cat>
            <numRef>
              <f>'AMEH_VICTORY_2ND_TERM'!$A$9:$A$27</f>
            </numRef>
          </cat>
          <val>
            <numRef>
              <f>'AMEH_VICTORY_2ND_TERM'!$E$9:$E$26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'AMEH_VICTORY_2ND_TERM'!E8</f>
            </strRef>
          </tx>
          <spPr>
            <a:ln>
              <a:prstDash val="solid"/>
            </a:ln>
          </spPr>
          <cat>
            <numRef>
              <f>'AMEH_VICTORY_2ND_TERM'!$A$9:$A$27</f>
            </numRef>
          </cat>
          <val>
            <numRef>
              <f>'AMEH_VICTORY_2ND_TERM'!$E$9:$E$26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'AMEH_VICTORY_2ND_TERM'!E8</f>
            </strRef>
          </tx>
          <spPr>
            <a:ln>
              <a:prstDash val="solid"/>
            </a:ln>
          </spPr>
          <cat>
            <numRef>
              <f>'AMEH_VICTORY_2ND_TERM'!$A$9:$A$27</f>
            </numRef>
          </cat>
          <val>
            <numRef>
              <f>'AMEH_VICTORY_2ND_TERM'!$E$9:$E$26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'AMEH_VICTORY_2ND_TERM'!E8</f>
            </strRef>
          </tx>
          <spPr>
            <a:ln>
              <a:prstDash val="solid"/>
            </a:ln>
          </spPr>
          <cat>
            <numRef>
              <f>'AMEH_VICTORY_2ND_TERM'!$A$9:$A$27</f>
            </numRef>
          </cat>
          <val>
            <numRef>
              <f>'AMEH_VICTORY_2ND_TERM'!$E$9:$E$26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'AMEH_VICTORY_2ND_TERM'!E8</f>
            </strRef>
          </tx>
          <spPr>
            <a:ln>
              <a:prstDash val="solid"/>
            </a:ln>
          </spPr>
          <cat>
            <numRef>
              <f>'AMEH_VICTORY_2ND_TERM'!$A$9:$A$27</f>
            </numRef>
          </cat>
          <val>
            <numRef>
              <f>'AMEH_VICTORY_2ND_TERM'!$E$9:$E$26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'AMEH_VICTORY_3RD_TERM'!E8</f>
            </strRef>
          </tx>
          <spPr>
            <a:ln>
              <a:prstDash val="solid"/>
            </a:ln>
          </spPr>
          <cat>
            <numRef>
              <f>'AMEH_VICTORY_3RD_TERM'!$A$9:$A$27</f>
            </numRef>
          </cat>
          <val>
            <numRef>
              <f>'AMEH_VICTORY_3RD_TERM'!$E$9:$E$26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'AMEH_VICTORY_3RD_TERM'!E8</f>
            </strRef>
          </tx>
          <spPr>
            <a:ln>
              <a:prstDash val="solid"/>
            </a:ln>
          </spPr>
          <cat>
            <numRef>
              <f>'AMEH_VICTORY_3RD_TERM'!$A$9:$A$27</f>
            </numRef>
          </cat>
          <val>
            <numRef>
              <f>'AMEH_VICTORY_3RD_TERM'!$E$9:$E$26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'AMEH_VICTORY_3RD_TERM'!E8</f>
            </strRef>
          </tx>
          <spPr>
            <a:ln>
              <a:prstDash val="solid"/>
            </a:ln>
          </spPr>
          <cat>
            <numRef>
              <f>'AMEH_VICTORY_3RD_TERM'!$A$9:$A$27</f>
            </numRef>
          </cat>
          <val>
            <numRef>
              <f>'AMEH_VICTORY_3RD_TERM'!$E$9:$E$26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'AMEH_VICTORY_3RD_TERM'!E8</f>
            </strRef>
          </tx>
          <spPr>
            <a:ln>
              <a:prstDash val="solid"/>
            </a:ln>
          </spPr>
          <cat>
            <numRef>
              <f>'AMEH_VICTORY_3RD_TERM'!$A$9:$A$27</f>
            </numRef>
          </cat>
          <val>
            <numRef>
              <f>'AMEH_VICTORY_3RD_TERM'!$E$9:$E$26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'ABONYI_COLLETTE_O_2ND_TERM'!E8</f>
            </strRef>
          </tx>
          <spPr>
            <a:ln>
              <a:prstDash val="solid"/>
            </a:ln>
          </spPr>
          <cat>
            <numRef>
              <f>'ABONYI_COLLETTE_O_2ND_TERM'!$A$9:$A$27</f>
            </numRef>
          </cat>
          <val>
            <numRef>
              <f>'ABONYI_COLLETTE_O_2ND_TERM'!$E$9:$E$26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'AMEH_VICTORY_3RD_TERM'!E8</f>
            </strRef>
          </tx>
          <spPr>
            <a:ln>
              <a:prstDash val="solid"/>
            </a:ln>
          </spPr>
          <cat>
            <numRef>
              <f>'AMEH_VICTORY_3RD_TERM'!$A$9:$A$27</f>
            </numRef>
          </cat>
          <val>
            <numRef>
              <f>'AMEH_VICTORY_3RD_TERM'!$E$9:$E$26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'AXEL_GABRIEL_1ST_TERM'!E8</f>
            </strRef>
          </tx>
          <spPr>
            <a:ln>
              <a:prstDash val="solid"/>
            </a:ln>
          </spPr>
          <cat>
            <numRef>
              <f>'AXEL_GABRIEL_1ST_TERM'!$A$9:$A$27</f>
            </numRef>
          </cat>
          <val>
            <numRef>
              <f>'AXEL_GABRIEL_1ST_TERM'!$E$9:$E$26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'AXEL_GABRIEL_1ST_TERM'!E8</f>
            </strRef>
          </tx>
          <spPr>
            <a:ln>
              <a:prstDash val="solid"/>
            </a:ln>
          </spPr>
          <cat>
            <numRef>
              <f>'AXEL_GABRIEL_1ST_TERM'!$A$9:$A$27</f>
            </numRef>
          </cat>
          <val>
            <numRef>
              <f>'AXEL_GABRIEL_1ST_TERM'!$E$9:$E$26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'AXEL_GABRIEL_1ST_TERM'!E8</f>
            </strRef>
          </tx>
          <spPr>
            <a:ln>
              <a:prstDash val="solid"/>
            </a:ln>
          </spPr>
          <cat>
            <numRef>
              <f>'AXEL_GABRIEL_1ST_TERM'!$A$9:$A$27</f>
            </numRef>
          </cat>
          <val>
            <numRef>
              <f>'AXEL_GABRIEL_1ST_TERM'!$E$9:$E$26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'AXEL_GABRIEL_1ST_TERM'!E8</f>
            </strRef>
          </tx>
          <spPr>
            <a:ln>
              <a:prstDash val="solid"/>
            </a:ln>
          </spPr>
          <cat>
            <numRef>
              <f>'AXEL_GABRIEL_1ST_TERM'!$A$9:$A$27</f>
            </numRef>
          </cat>
          <val>
            <numRef>
              <f>'AXEL_GABRIEL_1ST_TERM'!$E$9:$E$26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'AXEL_GABRIEL_1ST_TERM'!E8</f>
            </strRef>
          </tx>
          <spPr>
            <a:ln>
              <a:prstDash val="solid"/>
            </a:ln>
          </spPr>
          <cat>
            <numRef>
              <f>'AXEL_GABRIEL_1ST_TERM'!$A$9:$A$27</f>
            </numRef>
          </cat>
          <val>
            <numRef>
              <f>'AXEL_GABRIEL_1ST_TERM'!$E$9:$E$26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'AXEL_GABRIEL_2ND_TERM'!E8</f>
            </strRef>
          </tx>
          <spPr>
            <a:ln>
              <a:prstDash val="solid"/>
            </a:ln>
          </spPr>
          <cat>
            <numRef>
              <f>'AXEL_GABRIEL_2ND_TERM'!$A$9:$A$27</f>
            </numRef>
          </cat>
          <val>
            <numRef>
              <f>'AXEL_GABRIEL_2ND_TERM'!$E$9:$E$26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'AXEL_GABRIEL_2ND_TERM'!E8</f>
            </strRef>
          </tx>
          <spPr>
            <a:ln>
              <a:prstDash val="solid"/>
            </a:ln>
          </spPr>
          <cat>
            <numRef>
              <f>'AXEL_GABRIEL_2ND_TERM'!$A$9:$A$27</f>
            </numRef>
          </cat>
          <val>
            <numRef>
              <f>'AXEL_GABRIEL_2ND_TERM'!$E$9:$E$26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'AXEL_GABRIEL_2ND_TERM'!E8</f>
            </strRef>
          </tx>
          <spPr>
            <a:ln>
              <a:prstDash val="solid"/>
            </a:ln>
          </spPr>
          <cat>
            <numRef>
              <f>'AXEL_GABRIEL_2ND_TERM'!$A$9:$A$27</f>
            </numRef>
          </cat>
          <val>
            <numRef>
              <f>'AXEL_GABRIEL_2ND_TERM'!$E$9:$E$26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'AXEL_GABRIEL_2ND_TERM'!E8</f>
            </strRef>
          </tx>
          <spPr>
            <a:ln>
              <a:prstDash val="solid"/>
            </a:ln>
          </spPr>
          <cat>
            <numRef>
              <f>'AXEL_GABRIEL_2ND_TERM'!$A$9:$A$27</f>
            </numRef>
          </cat>
          <val>
            <numRef>
              <f>'AXEL_GABRIEL_2ND_TERM'!$E$9:$E$26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66.xml" Id="rId1" /><Relationship Type="http://schemas.openxmlformats.org/officeDocument/2006/relationships/chart" Target="/xl/charts/chart167.xml" Id="rId2" /><Relationship Type="http://schemas.openxmlformats.org/officeDocument/2006/relationships/chart" Target="/xl/charts/chart168.xml" Id="rId3" /><Relationship Type="http://schemas.openxmlformats.org/officeDocument/2006/relationships/chart" Target="/xl/charts/chart169.xml" Id="rId4" /><Relationship Type="http://schemas.openxmlformats.org/officeDocument/2006/relationships/chart" Target="/xl/charts/chart170.xml" Id="rId5" /><Relationship Type="http://schemas.openxmlformats.org/officeDocument/2006/relationships/image" Target="/xl/media/image34.png" Id="rId6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71.xml" Id="rId1" /><Relationship Type="http://schemas.openxmlformats.org/officeDocument/2006/relationships/chart" Target="/xl/charts/chart172.xml" Id="rId2" /><Relationship Type="http://schemas.openxmlformats.org/officeDocument/2006/relationships/chart" Target="/xl/charts/chart173.xml" Id="rId3" /><Relationship Type="http://schemas.openxmlformats.org/officeDocument/2006/relationships/chart" Target="/xl/charts/chart174.xml" Id="rId4" /><Relationship Type="http://schemas.openxmlformats.org/officeDocument/2006/relationships/chart" Target="/xl/charts/chart175.xml" Id="rId5" /><Relationship Type="http://schemas.openxmlformats.org/officeDocument/2006/relationships/image" Target="/xl/media/image35.png" Id="rId6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76.xml" Id="rId1" /><Relationship Type="http://schemas.openxmlformats.org/officeDocument/2006/relationships/chart" Target="/xl/charts/chart177.xml" Id="rId2" /><Relationship Type="http://schemas.openxmlformats.org/officeDocument/2006/relationships/chart" Target="/xl/charts/chart178.xml" Id="rId3" /><Relationship Type="http://schemas.openxmlformats.org/officeDocument/2006/relationships/chart" Target="/xl/charts/chart179.xml" Id="rId4" /><Relationship Type="http://schemas.openxmlformats.org/officeDocument/2006/relationships/chart" Target="/xl/charts/chart180.xml" Id="rId5" /><Relationship Type="http://schemas.openxmlformats.org/officeDocument/2006/relationships/image" Target="/xl/media/image36.png" Id="rId6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81.xml" Id="rId1" /><Relationship Type="http://schemas.openxmlformats.org/officeDocument/2006/relationships/chart" Target="/xl/charts/chart182.xml" Id="rId2" /><Relationship Type="http://schemas.openxmlformats.org/officeDocument/2006/relationships/chart" Target="/xl/charts/chart183.xml" Id="rId3" /><Relationship Type="http://schemas.openxmlformats.org/officeDocument/2006/relationships/chart" Target="/xl/charts/chart184.xml" Id="rId4" /><Relationship Type="http://schemas.openxmlformats.org/officeDocument/2006/relationships/chart" Target="/xl/charts/chart185.xml" Id="rId5" /><Relationship Type="http://schemas.openxmlformats.org/officeDocument/2006/relationships/image" Target="/xl/media/image37.png" Id="rId6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86.xml" Id="rId1" /><Relationship Type="http://schemas.openxmlformats.org/officeDocument/2006/relationships/chart" Target="/xl/charts/chart187.xml" Id="rId2" /><Relationship Type="http://schemas.openxmlformats.org/officeDocument/2006/relationships/chart" Target="/xl/charts/chart188.xml" Id="rId3" /><Relationship Type="http://schemas.openxmlformats.org/officeDocument/2006/relationships/chart" Target="/xl/charts/chart189.xml" Id="rId4" /><Relationship Type="http://schemas.openxmlformats.org/officeDocument/2006/relationships/chart" Target="/xl/charts/chart190.xml" Id="rId5" /><Relationship Type="http://schemas.openxmlformats.org/officeDocument/2006/relationships/image" Target="/xl/media/image38.png" Id="rId6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91.xml" Id="rId1" /><Relationship Type="http://schemas.openxmlformats.org/officeDocument/2006/relationships/chart" Target="/xl/charts/chart192.xml" Id="rId2" /><Relationship Type="http://schemas.openxmlformats.org/officeDocument/2006/relationships/chart" Target="/xl/charts/chart193.xml" Id="rId3" /><Relationship Type="http://schemas.openxmlformats.org/officeDocument/2006/relationships/chart" Target="/xl/charts/chart194.xml" Id="rId4" /><Relationship Type="http://schemas.openxmlformats.org/officeDocument/2006/relationships/chart" Target="/xl/charts/chart195.xml" Id="rId5" /><Relationship Type="http://schemas.openxmlformats.org/officeDocument/2006/relationships/image" Target="/xl/media/image39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196.xml" Id="rId1" /><Relationship Type="http://schemas.openxmlformats.org/officeDocument/2006/relationships/chart" Target="/xl/charts/chart197.xml" Id="rId2" /><Relationship Type="http://schemas.openxmlformats.org/officeDocument/2006/relationships/chart" Target="/xl/charts/chart198.xml" Id="rId3" /><Relationship Type="http://schemas.openxmlformats.org/officeDocument/2006/relationships/chart" Target="/xl/charts/chart199.xml" Id="rId4" /><Relationship Type="http://schemas.openxmlformats.org/officeDocument/2006/relationships/chart" Target="/xl/charts/chart200.xml" Id="rId5" /><Relationship Type="http://schemas.openxmlformats.org/officeDocument/2006/relationships/image" Target="/xl/media/image40.png" Id="rId6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201.xml" Id="rId1" /><Relationship Type="http://schemas.openxmlformats.org/officeDocument/2006/relationships/chart" Target="/xl/charts/chart202.xml" Id="rId2" /><Relationship Type="http://schemas.openxmlformats.org/officeDocument/2006/relationships/chart" Target="/xl/charts/chart203.xml" Id="rId3" /><Relationship Type="http://schemas.openxmlformats.org/officeDocument/2006/relationships/chart" Target="/xl/charts/chart204.xml" Id="rId4" /><Relationship Type="http://schemas.openxmlformats.org/officeDocument/2006/relationships/chart" Target="/xl/charts/chart205.xml" Id="rId5" /><Relationship Type="http://schemas.openxmlformats.org/officeDocument/2006/relationships/image" Target="/xl/media/image41.png" Id="rId6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206.xml" Id="rId1" /><Relationship Type="http://schemas.openxmlformats.org/officeDocument/2006/relationships/chart" Target="/xl/charts/chart207.xml" Id="rId2" /><Relationship Type="http://schemas.openxmlformats.org/officeDocument/2006/relationships/chart" Target="/xl/charts/chart208.xml" Id="rId3" /><Relationship Type="http://schemas.openxmlformats.org/officeDocument/2006/relationships/chart" Target="/xl/charts/chart209.xml" Id="rId4" /><Relationship Type="http://schemas.openxmlformats.org/officeDocument/2006/relationships/chart" Target="/xl/charts/chart210.xml" Id="rId5" /><Relationship Type="http://schemas.openxmlformats.org/officeDocument/2006/relationships/image" Target="/xl/media/image42.png" Id="rId6" /></Relationships>
</file>

<file path=xl/drawings/_rels/drawing43.xml.rels><Relationships xmlns="http://schemas.openxmlformats.org/package/2006/relationships"><Relationship Type="http://schemas.openxmlformats.org/officeDocument/2006/relationships/chart" Target="/xl/charts/chart211.xml" Id="rId1" /><Relationship Type="http://schemas.openxmlformats.org/officeDocument/2006/relationships/chart" Target="/xl/charts/chart212.xml" Id="rId2" /><Relationship Type="http://schemas.openxmlformats.org/officeDocument/2006/relationships/chart" Target="/xl/charts/chart213.xml" Id="rId3" /><Relationship Type="http://schemas.openxmlformats.org/officeDocument/2006/relationships/chart" Target="/xl/charts/chart214.xml" Id="rId4" /><Relationship Type="http://schemas.openxmlformats.org/officeDocument/2006/relationships/chart" Target="/xl/charts/chart215.xml" Id="rId5" /><Relationship Type="http://schemas.openxmlformats.org/officeDocument/2006/relationships/image" Target="/xl/media/image43.png" Id="rId6" /></Relationships>
</file>

<file path=xl/drawings/_rels/drawing44.xml.rels><Relationships xmlns="http://schemas.openxmlformats.org/package/2006/relationships"><Relationship Type="http://schemas.openxmlformats.org/officeDocument/2006/relationships/chart" Target="/xl/charts/chart216.xml" Id="rId1" /><Relationship Type="http://schemas.openxmlformats.org/officeDocument/2006/relationships/chart" Target="/xl/charts/chart217.xml" Id="rId2" /><Relationship Type="http://schemas.openxmlformats.org/officeDocument/2006/relationships/chart" Target="/xl/charts/chart218.xml" Id="rId3" /><Relationship Type="http://schemas.openxmlformats.org/officeDocument/2006/relationships/chart" Target="/xl/charts/chart219.xml" Id="rId4" /><Relationship Type="http://schemas.openxmlformats.org/officeDocument/2006/relationships/chart" Target="/xl/charts/chart220.xml" Id="rId5" /><Relationship Type="http://schemas.openxmlformats.org/officeDocument/2006/relationships/image" Target="/xl/media/image44.png" Id="rId6" /></Relationships>
</file>

<file path=xl/drawings/_rels/drawing45.xml.rels><Relationships xmlns="http://schemas.openxmlformats.org/package/2006/relationships"><Relationship Type="http://schemas.openxmlformats.org/officeDocument/2006/relationships/chart" Target="/xl/charts/chart221.xml" Id="rId1" /><Relationship Type="http://schemas.openxmlformats.org/officeDocument/2006/relationships/chart" Target="/xl/charts/chart222.xml" Id="rId2" /><Relationship Type="http://schemas.openxmlformats.org/officeDocument/2006/relationships/chart" Target="/xl/charts/chart223.xml" Id="rId3" /><Relationship Type="http://schemas.openxmlformats.org/officeDocument/2006/relationships/chart" Target="/xl/charts/chart224.xml" Id="rId4" /><Relationship Type="http://schemas.openxmlformats.org/officeDocument/2006/relationships/chart" Target="/xl/charts/chart225.xml" Id="rId5" /><Relationship Type="http://schemas.openxmlformats.org/officeDocument/2006/relationships/image" Target="/xl/media/image45.png" Id="rId6" /></Relationships>
</file>

<file path=xl/drawings/_rels/drawing46.xml.rels><Relationships xmlns="http://schemas.openxmlformats.org/package/2006/relationships"><Relationship Type="http://schemas.openxmlformats.org/officeDocument/2006/relationships/chart" Target="/xl/charts/chart226.xml" Id="rId1" /><Relationship Type="http://schemas.openxmlformats.org/officeDocument/2006/relationships/chart" Target="/xl/charts/chart227.xml" Id="rId2" /><Relationship Type="http://schemas.openxmlformats.org/officeDocument/2006/relationships/chart" Target="/xl/charts/chart228.xml" Id="rId3" /><Relationship Type="http://schemas.openxmlformats.org/officeDocument/2006/relationships/chart" Target="/xl/charts/chart229.xml" Id="rId4" /><Relationship Type="http://schemas.openxmlformats.org/officeDocument/2006/relationships/chart" Target="/xl/charts/chart230.xml" Id="rId5" /><Relationship Type="http://schemas.openxmlformats.org/officeDocument/2006/relationships/image" Target="/xl/media/image46.png" Id="rId6" /></Relationships>
</file>

<file path=xl/drawings/_rels/drawing47.xml.rels><Relationships xmlns="http://schemas.openxmlformats.org/package/2006/relationships"><Relationship Type="http://schemas.openxmlformats.org/officeDocument/2006/relationships/chart" Target="/xl/charts/chart231.xml" Id="rId1" /><Relationship Type="http://schemas.openxmlformats.org/officeDocument/2006/relationships/chart" Target="/xl/charts/chart232.xml" Id="rId2" /><Relationship Type="http://schemas.openxmlformats.org/officeDocument/2006/relationships/chart" Target="/xl/charts/chart233.xml" Id="rId3" /><Relationship Type="http://schemas.openxmlformats.org/officeDocument/2006/relationships/chart" Target="/xl/charts/chart234.xml" Id="rId4" /><Relationship Type="http://schemas.openxmlformats.org/officeDocument/2006/relationships/chart" Target="/xl/charts/chart235.xml" Id="rId5" /><Relationship Type="http://schemas.openxmlformats.org/officeDocument/2006/relationships/image" Target="/xl/media/image47.png" Id="rId6" /></Relationships>
</file>

<file path=xl/drawings/_rels/drawing48.xml.rels><Relationships xmlns="http://schemas.openxmlformats.org/package/2006/relationships"><Relationship Type="http://schemas.openxmlformats.org/officeDocument/2006/relationships/chart" Target="/xl/charts/chart236.xml" Id="rId1" /><Relationship Type="http://schemas.openxmlformats.org/officeDocument/2006/relationships/chart" Target="/xl/charts/chart237.xml" Id="rId2" /><Relationship Type="http://schemas.openxmlformats.org/officeDocument/2006/relationships/chart" Target="/xl/charts/chart238.xml" Id="rId3" /><Relationship Type="http://schemas.openxmlformats.org/officeDocument/2006/relationships/chart" Target="/xl/charts/chart239.xml" Id="rId4" /><Relationship Type="http://schemas.openxmlformats.org/officeDocument/2006/relationships/chart" Target="/xl/charts/chart240.xml" Id="rId5" /><Relationship Type="http://schemas.openxmlformats.org/officeDocument/2006/relationships/image" Target="/xl/media/image48.png" Id="rId6" /></Relationships>
</file>

<file path=xl/drawings/_rels/drawing49.xml.rels><Relationships xmlns="http://schemas.openxmlformats.org/package/2006/relationships"><Relationship Type="http://schemas.openxmlformats.org/officeDocument/2006/relationships/chart" Target="/xl/charts/chart241.xml" Id="rId1" /><Relationship Type="http://schemas.openxmlformats.org/officeDocument/2006/relationships/chart" Target="/xl/charts/chart242.xml" Id="rId2" /><Relationship Type="http://schemas.openxmlformats.org/officeDocument/2006/relationships/chart" Target="/xl/charts/chart243.xml" Id="rId3" /><Relationship Type="http://schemas.openxmlformats.org/officeDocument/2006/relationships/chart" Target="/xl/charts/chart244.xml" Id="rId4" /><Relationship Type="http://schemas.openxmlformats.org/officeDocument/2006/relationships/chart" Target="/xl/charts/chart245.xml" Id="rId5" /><Relationship Type="http://schemas.openxmlformats.org/officeDocument/2006/relationships/image" Target="/xl/media/image49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50.xml.rels><Relationships xmlns="http://schemas.openxmlformats.org/package/2006/relationships"><Relationship Type="http://schemas.openxmlformats.org/officeDocument/2006/relationships/chart" Target="/xl/charts/chart246.xml" Id="rId1" /><Relationship Type="http://schemas.openxmlformats.org/officeDocument/2006/relationships/chart" Target="/xl/charts/chart247.xml" Id="rId2" /><Relationship Type="http://schemas.openxmlformats.org/officeDocument/2006/relationships/chart" Target="/xl/charts/chart248.xml" Id="rId3" /><Relationship Type="http://schemas.openxmlformats.org/officeDocument/2006/relationships/chart" Target="/xl/charts/chart249.xml" Id="rId4" /><Relationship Type="http://schemas.openxmlformats.org/officeDocument/2006/relationships/chart" Target="/xl/charts/chart250.xml" Id="rId5" /><Relationship Type="http://schemas.openxmlformats.org/officeDocument/2006/relationships/image" Target="/xl/media/image50.png" Id="rId6" /></Relationships>
</file>

<file path=xl/drawings/_rels/drawing51.xml.rels><Relationships xmlns="http://schemas.openxmlformats.org/package/2006/relationships"><Relationship Type="http://schemas.openxmlformats.org/officeDocument/2006/relationships/chart" Target="/xl/charts/chart251.xml" Id="rId1" /><Relationship Type="http://schemas.openxmlformats.org/officeDocument/2006/relationships/chart" Target="/xl/charts/chart252.xml" Id="rId2" /><Relationship Type="http://schemas.openxmlformats.org/officeDocument/2006/relationships/chart" Target="/xl/charts/chart253.xml" Id="rId3" /><Relationship Type="http://schemas.openxmlformats.org/officeDocument/2006/relationships/chart" Target="/xl/charts/chart254.xml" Id="rId4" /><Relationship Type="http://schemas.openxmlformats.org/officeDocument/2006/relationships/chart" Target="/xl/charts/chart255.xml" Id="rId5" /><Relationship Type="http://schemas.openxmlformats.org/officeDocument/2006/relationships/image" Target="/xl/media/image51.png" Id="rId6" /></Relationships>
</file>

<file path=xl/drawings/_rels/drawing52.xml.rels><Relationships xmlns="http://schemas.openxmlformats.org/package/2006/relationships"><Relationship Type="http://schemas.openxmlformats.org/officeDocument/2006/relationships/chart" Target="/xl/charts/chart256.xml" Id="rId1" /><Relationship Type="http://schemas.openxmlformats.org/officeDocument/2006/relationships/chart" Target="/xl/charts/chart257.xml" Id="rId2" /><Relationship Type="http://schemas.openxmlformats.org/officeDocument/2006/relationships/chart" Target="/xl/charts/chart258.xml" Id="rId3" /><Relationship Type="http://schemas.openxmlformats.org/officeDocument/2006/relationships/chart" Target="/xl/charts/chart259.xml" Id="rId4" /><Relationship Type="http://schemas.openxmlformats.org/officeDocument/2006/relationships/chart" Target="/xl/charts/chart260.xml" Id="rId5" /><Relationship Type="http://schemas.openxmlformats.org/officeDocument/2006/relationships/image" Target="/xl/media/image52.png" Id="rId6" /></Relationships>
</file>

<file path=xl/drawings/_rels/drawing53.xml.rels><Relationships xmlns="http://schemas.openxmlformats.org/package/2006/relationships"><Relationship Type="http://schemas.openxmlformats.org/officeDocument/2006/relationships/chart" Target="/xl/charts/chart261.xml" Id="rId1" /><Relationship Type="http://schemas.openxmlformats.org/officeDocument/2006/relationships/chart" Target="/xl/charts/chart262.xml" Id="rId2" /><Relationship Type="http://schemas.openxmlformats.org/officeDocument/2006/relationships/chart" Target="/xl/charts/chart263.xml" Id="rId3" /><Relationship Type="http://schemas.openxmlformats.org/officeDocument/2006/relationships/chart" Target="/xl/charts/chart264.xml" Id="rId4" /><Relationship Type="http://schemas.openxmlformats.org/officeDocument/2006/relationships/chart" Target="/xl/charts/chart265.xml" Id="rId5" /><Relationship Type="http://schemas.openxmlformats.org/officeDocument/2006/relationships/image" Target="/xl/media/image53.png" Id="rId6" /></Relationships>
</file>

<file path=xl/drawings/_rels/drawing54.xml.rels><Relationships xmlns="http://schemas.openxmlformats.org/package/2006/relationships"><Relationship Type="http://schemas.openxmlformats.org/officeDocument/2006/relationships/chart" Target="/xl/charts/chart266.xml" Id="rId1" /><Relationship Type="http://schemas.openxmlformats.org/officeDocument/2006/relationships/chart" Target="/xl/charts/chart267.xml" Id="rId2" /><Relationship Type="http://schemas.openxmlformats.org/officeDocument/2006/relationships/chart" Target="/xl/charts/chart268.xml" Id="rId3" /><Relationship Type="http://schemas.openxmlformats.org/officeDocument/2006/relationships/chart" Target="/xl/charts/chart269.xml" Id="rId4" /><Relationship Type="http://schemas.openxmlformats.org/officeDocument/2006/relationships/chart" Target="/xl/charts/chart270.xml" Id="rId5" /><Relationship Type="http://schemas.openxmlformats.org/officeDocument/2006/relationships/image" Target="/xl/media/image54.png" Id="rId6" /></Relationships>
</file>

<file path=xl/drawings/_rels/drawing55.xml.rels><Relationships xmlns="http://schemas.openxmlformats.org/package/2006/relationships"><Relationship Type="http://schemas.openxmlformats.org/officeDocument/2006/relationships/chart" Target="/xl/charts/chart271.xml" Id="rId1" /><Relationship Type="http://schemas.openxmlformats.org/officeDocument/2006/relationships/chart" Target="/xl/charts/chart272.xml" Id="rId2" /><Relationship Type="http://schemas.openxmlformats.org/officeDocument/2006/relationships/chart" Target="/xl/charts/chart273.xml" Id="rId3" /><Relationship Type="http://schemas.openxmlformats.org/officeDocument/2006/relationships/chart" Target="/xl/charts/chart274.xml" Id="rId4" /><Relationship Type="http://schemas.openxmlformats.org/officeDocument/2006/relationships/chart" Target="/xl/charts/chart275.xml" Id="rId5" /><Relationship Type="http://schemas.openxmlformats.org/officeDocument/2006/relationships/image" Target="/xl/media/image55.png" Id="rId6" /></Relationships>
</file>

<file path=xl/drawings/_rels/drawing56.xml.rels><Relationships xmlns="http://schemas.openxmlformats.org/package/2006/relationships"><Relationship Type="http://schemas.openxmlformats.org/officeDocument/2006/relationships/chart" Target="/xl/charts/chart276.xml" Id="rId1" /><Relationship Type="http://schemas.openxmlformats.org/officeDocument/2006/relationships/chart" Target="/xl/charts/chart277.xml" Id="rId2" /><Relationship Type="http://schemas.openxmlformats.org/officeDocument/2006/relationships/chart" Target="/xl/charts/chart278.xml" Id="rId3" /><Relationship Type="http://schemas.openxmlformats.org/officeDocument/2006/relationships/chart" Target="/xl/charts/chart279.xml" Id="rId4" /><Relationship Type="http://schemas.openxmlformats.org/officeDocument/2006/relationships/chart" Target="/xl/charts/chart280.xml" Id="rId5" /><Relationship Type="http://schemas.openxmlformats.org/officeDocument/2006/relationships/image" Target="/xl/media/image56.png" Id="rId6" /></Relationships>
</file>

<file path=xl/drawings/_rels/drawing57.xml.rels><Relationships xmlns="http://schemas.openxmlformats.org/package/2006/relationships"><Relationship Type="http://schemas.openxmlformats.org/officeDocument/2006/relationships/chart" Target="/xl/charts/chart281.xml" Id="rId1" /><Relationship Type="http://schemas.openxmlformats.org/officeDocument/2006/relationships/chart" Target="/xl/charts/chart282.xml" Id="rId2" /><Relationship Type="http://schemas.openxmlformats.org/officeDocument/2006/relationships/chart" Target="/xl/charts/chart283.xml" Id="rId3" /><Relationship Type="http://schemas.openxmlformats.org/officeDocument/2006/relationships/chart" Target="/xl/charts/chart284.xml" Id="rId4" /><Relationship Type="http://schemas.openxmlformats.org/officeDocument/2006/relationships/chart" Target="/xl/charts/chart285.xml" Id="rId5" /><Relationship Type="http://schemas.openxmlformats.org/officeDocument/2006/relationships/image" Target="/xl/media/image57.png" Id="rId6" /></Relationships>
</file>

<file path=xl/drawings/_rels/drawing58.xml.rels><Relationships xmlns="http://schemas.openxmlformats.org/package/2006/relationships"><Relationship Type="http://schemas.openxmlformats.org/officeDocument/2006/relationships/chart" Target="/xl/charts/chart286.xml" Id="rId1" /><Relationship Type="http://schemas.openxmlformats.org/officeDocument/2006/relationships/chart" Target="/xl/charts/chart287.xml" Id="rId2" /><Relationship Type="http://schemas.openxmlformats.org/officeDocument/2006/relationships/chart" Target="/xl/charts/chart288.xml" Id="rId3" /><Relationship Type="http://schemas.openxmlformats.org/officeDocument/2006/relationships/chart" Target="/xl/charts/chart289.xml" Id="rId4" /><Relationship Type="http://schemas.openxmlformats.org/officeDocument/2006/relationships/chart" Target="/xl/charts/chart290.xml" Id="rId5" /><Relationship Type="http://schemas.openxmlformats.org/officeDocument/2006/relationships/image" Target="/xl/media/image58.png" Id="rId6" /></Relationships>
</file>

<file path=xl/drawings/_rels/drawing59.xml.rels><Relationships xmlns="http://schemas.openxmlformats.org/package/2006/relationships"><Relationship Type="http://schemas.openxmlformats.org/officeDocument/2006/relationships/chart" Target="/xl/charts/chart291.xml" Id="rId1" /><Relationship Type="http://schemas.openxmlformats.org/officeDocument/2006/relationships/chart" Target="/xl/charts/chart292.xml" Id="rId2" /><Relationship Type="http://schemas.openxmlformats.org/officeDocument/2006/relationships/chart" Target="/xl/charts/chart293.xml" Id="rId3" /><Relationship Type="http://schemas.openxmlformats.org/officeDocument/2006/relationships/chart" Target="/xl/charts/chart294.xml" Id="rId4" /><Relationship Type="http://schemas.openxmlformats.org/officeDocument/2006/relationships/chart" Target="/xl/charts/chart295.xml" Id="rId5" /><Relationship Type="http://schemas.openxmlformats.org/officeDocument/2006/relationships/image" Target="/xl/media/image59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60.xml.rels><Relationships xmlns="http://schemas.openxmlformats.org/package/2006/relationships"><Relationship Type="http://schemas.openxmlformats.org/officeDocument/2006/relationships/chart" Target="/xl/charts/chart296.xml" Id="rId1" /><Relationship Type="http://schemas.openxmlformats.org/officeDocument/2006/relationships/chart" Target="/xl/charts/chart297.xml" Id="rId2" /><Relationship Type="http://schemas.openxmlformats.org/officeDocument/2006/relationships/chart" Target="/xl/charts/chart298.xml" Id="rId3" /><Relationship Type="http://schemas.openxmlformats.org/officeDocument/2006/relationships/chart" Target="/xl/charts/chart299.xml" Id="rId4" /><Relationship Type="http://schemas.openxmlformats.org/officeDocument/2006/relationships/chart" Target="/xl/charts/chart300.xml" Id="rId5" /><Relationship Type="http://schemas.openxmlformats.org/officeDocument/2006/relationships/image" Target="/xl/media/image60.png" Id="rId6" /></Relationships>
</file>

<file path=xl/drawings/_rels/drawing61.xml.rels><Relationships xmlns="http://schemas.openxmlformats.org/package/2006/relationships"><Relationship Type="http://schemas.openxmlformats.org/officeDocument/2006/relationships/chart" Target="/xl/charts/chart301.xml" Id="rId1" /><Relationship Type="http://schemas.openxmlformats.org/officeDocument/2006/relationships/chart" Target="/xl/charts/chart302.xml" Id="rId2" /><Relationship Type="http://schemas.openxmlformats.org/officeDocument/2006/relationships/chart" Target="/xl/charts/chart303.xml" Id="rId3" /><Relationship Type="http://schemas.openxmlformats.org/officeDocument/2006/relationships/chart" Target="/xl/charts/chart304.xml" Id="rId4" /><Relationship Type="http://schemas.openxmlformats.org/officeDocument/2006/relationships/chart" Target="/xl/charts/chart305.xml" Id="rId5" /><Relationship Type="http://schemas.openxmlformats.org/officeDocument/2006/relationships/image" Target="/xl/media/image61.png" Id="rId6" /></Relationships>
</file>

<file path=xl/drawings/_rels/drawing62.xml.rels><Relationships xmlns="http://schemas.openxmlformats.org/package/2006/relationships"><Relationship Type="http://schemas.openxmlformats.org/officeDocument/2006/relationships/chart" Target="/xl/charts/chart306.xml" Id="rId1" /><Relationship Type="http://schemas.openxmlformats.org/officeDocument/2006/relationships/chart" Target="/xl/charts/chart307.xml" Id="rId2" /><Relationship Type="http://schemas.openxmlformats.org/officeDocument/2006/relationships/chart" Target="/xl/charts/chart308.xml" Id="rId3" /><Relationship Type="http://schemas.openxmlformats.org/officeDocument/2006/relationships/chart" Target="/xl/charts/chart309.xml" Id="rId4" /><Relationship Type="http://schemas.openxmlformats.org/officeDocument/2006/relationships/chart" Target="/xl/charts/chart310.xml" Id="rId5" /><Relationship Type="http://schemas.openxmlformats.org/officeDocument/2006/relationships/image" Target="/xl/media/image62.png" Id="rId6" /></Relationships>
</file>

<file path=xl/drawings/_rels/drawing63.xml.rels><Relationships xmlns="http://schemas.openxmlformats.org/package/2006/relationships"><Relationship Type="http://schemas.openxmlformats.org/officeDocument/2006/relationships/chart" Target="/xl/charts/chart311.xml" Id="rId1" /><Relationship Type="http://schemas.openxmlformats.org/officeDocument/2006/relationships/chart" Target="/xl/charts/chart312.xml" Id="rId2" /><Relationship Type="http://schemas.openxmlformats.org/officeDocument/2006/relationships/chart" Target="/xl/charts/chart313.xml" Id="rId3" /><Relationship Type="http://schemas.openxmlformats.org/officeDocument/2006/relationships/chart" Target="/xl/charts/chart314.xml" Id="rId4" /><Relationship Type="http://schemas.openxmlformats.org/officeDocument/2006/relationships/chart" Target="/xl/charts/chart315.xml" Id="rId5" /><Relationship Type="http://schemas.openxmlformats.org/officeDocument/2006/relationships/image" Target="/xl/media/image63.png" Id="rId6" /></Relationships>
</file>

<file path=xl/drawings/_rels/drawing64.xml.rels><Relationships xmlns="http://schemas.openxmlformats.org/package/2006/relationships"><Relationship Type="http://schemas.openxmlformats.org/officeDocument/2006/relationships/chart" Target="/xl/charts/chart316.xml" Id="rId1" /><Relationship Type="http://schemas.openxmlformats.org/officeDocument/2006/relationships/chart" Target="/xl/charts/chart317.xml" Id="rId2" /><Relationship Type="http://schemas.openxmlformats.org/officeDocument/2006/relationships/chart" Target="/xl/charts/chart318.xml" Id="rId3" /><Relationship Type="http://schemas.openxmlformats.org/officeDocument/2006/relationships/chart" Target="/xl/charts/chart319.xml" Id="rId4" /><Relationship Type="http://schemas.openxmlformats.org/officeDocument/2006/relationships/chart" Target="/xl/charts/chart320.xml" Id="rId5" /><Relationship Type="http://schemas.openxmlformats.org/officeDocument/2006/relationships/image" Target="/xl/media/image64.png" Id="rId6" /></Relationships>
</file>

<file path=xl/drawings/_rels/drawing65.xml.rels><Relationships xmlns="http://schemas.openxmlformats.org/package/2006/relationships"><Relationship Type="http://schemas.openxmlformats.org/officeDocument/2006/relationships/chart" Target="/xl/charts/chart321.xml" Id="rId1" /><Relationship Type="http://schemas.openxmlformats.org/officeDocument/2006/relationships/chart" Target="/xl/charts/chart322.xml" Id="rId2" /><Relationship Type="http://schemas.openxmlformats.org/officeDocument/2006/relationships/chart" Target="/xl/charts/chart323.xml" Id="rId3" /><Relationship Type="http://schemas.openxmlformats.org/officeDocument/2006/relationships/chart" Target="/xl/charts/chart324.xml" Id="rId4" /><Relationship Type="http://schemas.openxmlformats.org/officeDocument/2006/relationships/chart" Target="/xl/charts/chart325.xml" Id="rId5" /><Relationship Type="http://schemas.openxmlformats.org/officeDocument/2006/relationships/image" Target="/xl/media/image65.png" Id="rId6" /></Relationships>
</file>

<file path=xl/drawings/_rels/drawing66.xml.rels><Relationships xmlns="http://schemas.openxmlformats.org/package/2006/relationships"><Relationship Type="http://schemas.openxmlformats.org/officeDocument/2006/relationships/chart" Target="/xl/charts/chart326.xml" Id="rId1" /><Relationship Type="http://schemas.openxmlformats.org/officeDocument/2006/relationships/chart" Target="/xl/charts/chart327.xml" Id="rId2" /><Relationship Type="http://schemas.openxmlformats.org/officeDocument/2006/relationships/chart" Target="/xl/charts/chart328.xml" Id="rId3" /><Relationship Type="http://schemas.openxmlformats.org/officeDocument/2006/relationships/chart" Target="/xl/charts/chart329.xml" Id="rId4" /><Relationship Type="http://schemas.openxmlformats.org/officeDocument/2006/relationships/chart" Target="/xl/charts/chart330.xml" Id="rId5" /><Relationship Type="http://schemas.openxmlformats.org/officeDocument/2006/relationships/image" Target="/xl/media/image66.png" Id="rId6" /></Relationships>
</file>

<file path=xl/drawings/_rels/drawing67.xml.rels><Relationships xmlns="http://schemas.openxmlformats.org/package/2006/relationships"><Relationship Type="http://schemas.openxmlformats.org/officeDocument/2006/relationships/chart" Target="/xl/charts/chart331.xml" Id="rId1" /><Relationship Type="http://schemas.openxmlformats.org/officeDocument/2006/relationships/chart" Target="/xl/charts/chart332.xml" Id="rId2" /><Relationship Type="http://schemas.openxmlformats.org/officeDocument/2006/relationships/chart" Target="/xl/charts/chart333.xml" Id="rId3" /><Relationship Type="http://schemas.openxmlformats.org/officeDocument/2006/relationships/chart" Target="/xl/charts/chart334.xml" Id="rId4" /><Relationship Type="http://schemas.openxmlformats.org/officeDocument/2006/relationships/chart" Target="/xl/charts/chart335.xml" Id="rId5" /><Relationship Type="http://schemas.openxmlformats.org/officeDocument/2006/relationships/image" Target="/xl/media/image67.png" Id="rId6" /></Relationships>
</file>

<file path=xl/drawings/_rels/drawing68.xml.rels><Relationships xmlns="http://schemas.openxmlformats.org/package/2006/relationships"><Relationship Type="http://schemas.openxmlformats.org/officeDocument/2006/relationships/chart" Target="/xl/charts/chart336.xml" Id="rId1" /><Relationship Type="http://schemas.openxmlformats.org/officeDocument/2006/relationships/chart" Target="/xl/charts/chart337.xml" Id="rId2" /><Relationship Type="http://schemas.openxmlformats.org/officeDocument/2006/relationships/chart" Target="/xl/charts/chart338.xml" Id="rId3" /><Relationship Type="http://schemas.openxmlformats.org/officeDocument/2006/relationships/chart" Target="/xl/charts/chart339.xml" Id="rId4" /><Relationship Type="http://schemas.openxmlformats.org/officeDocument/2006/relationships/chart" Target="/xl/charts/chart340.xml" Id="rId5" /><Relationship Type="http://schemas.openxmlformats.org/officeDocument/2006/relationships/image" Target="/xl/media/image68.png" Id="rId6" /></Relationships>
</file>

<file path=xl/drawings/_rels/drawing69.xml.rels><Relationships xmlns="http://schemas.openxmlformats.org/package/2006/relationships"><Relationship Type="http://schemas.openxmlformats.org/officeDocument/2006/relationships/chart" Target="/xl/charts/chart341.xml" Id="rId1" /><Relationship Type="http://schemas.openxmlformats.org/officeDocument/2006/relationships/chart" Target="/xl/charts/chart342.xml" Id="rId2" /><Relationship Type="http://schemas.openxmlformats.org/officeDocument/2006/relationships/chart" Target="/xl/charts/chart343.xml" Id="rId3" /><Relationship Type="http://schemas.openxmlformats.org/officeDocument/2006/relationships/chart" Target="/xl/charts/chart344.xml" Id="rId4" /><Relationship Type="http://schemas.openxmlformats.org/officeDocument/2006/relationships/chart" Target="/xl/charts/chart345.xml" Id="rId5" /><Relationship Type="http://schemas.openxmlformats.org/officeDocument/2006/relationships/image" Target="/xl/media/image69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70.xml.rels><Relationships xmlns="http://schemas.openxmlformats.org/package/2006/relationships"><Relationship Type="http://schemas.openxmlformats.org/officeDocument/2006/relationships/chart" Target="/xl/charts/chart346.xml" Id="rId1" /><Relationship Type="http://schemas.openxmlformats.org/officeDocument/2006/relationships/chart" Target="/xl/charts/chart347.xml" Id="rId2" /><Relationship Type="http://schemas.openxmlformats.org/officeDocument/2006/relationships/chart" Target="/xl/charts/chart348.xml" Id="rId3" /><Relationship Type="http://schemas.openxmlformats.org/officeDocument/2006/relationships/chart" Target="/xl/charts/chart349.xml" Id="rId4" /><Relationship Type="http://schemas.openxmlformats.org/officeDocument/2006/relationships/chart" Target="/xl/charts/chart350.xml" Id="rId5" /><Relationship Type="http://schemas.openxmlformats.org/officeDocument/2006/relationships/image" Target="/xl/media/image70.png" Id="rId6" /></Relationships>
</file>

<file path=xl/drawings/_rels/drawing71.xml.rels><Relationships xmlns="http://schemas.openxmlformats.org/package/2006/relationships"><Relationship Type="http://schemas.openxmlformats.org/officeDocument/2006/relationships/chart" Target="/xl/charts/chart351.xml" Id="rId1" /><Relationship Type="http://schemas.openxmlformats.org/officeDocument/2006/relationships/chart" Target="/xl/charts/chart352.xml" Id="rId2" /><Relationship Type="http://schemas.openxmlformats.org/officeDocument/2006/relationships/chart" Target="/xl/charts/chart353.xml" Id="rId3" /><Relationship Type="http://schemas.openxmlformats.org/officeDocument/2006/relationships/chart" Target="/xl/charts/chart354.xml" Id="rId4" /><Relationship Type="http://schemas.openxmlformats.org/officeDocument/2006/relationships/chart" Target="/xl/charts/chart355.xml" Id="rId5" /><Relationship Type="http://schemas.openxmlformats.org/officeDocument/2006/relationships/image" Target="/xl/media/image71.png" Id="rId6" /></Relationships>
</file>

<file path=xl/drawings/_rels/drawing72.xml.rels><Relationships xmlns="http://schemas.openxmlformats.org/package/2006/relationships"><Relationship Type="http://schemas.openxmlformats.org/officeDocument/2006/relationships/chart" Target="/xl/charts/chart356.xml" Id="rId1" /><Relationship Type="http://schemas.openxmlformats.org/officeDocument/2006/relationships/chart" Target="/xl/charts/chart357.xml" Id="rId2" /><Relationship Type="http://schemas.openxmlformats.org/officeDocument/2006/relationships/chart" Target="/xl/charts/chart358.xml" Id="rId3" /><Relationship Type="http://schemas.openxmlformats.org/officeDocument/2006/relationships/chart" Target="/xl/charts/chart359.xml" Id="rId4" /><Relationship Type="http://schemas.openxmlformats.org/officeDocument/2006/relationships/chart" Target="/xl/charts/chart360.xml" Id="rId5" /><Relationship Type="http://schemas.openxmlformats.org/officeDocument/2006/relationships/image" Target="/xl/media/image72.png" Id="rId6" /></Relationships>
</file>

<file path=xl/drawings/_rels/drawing73.xml.rels><Relationships xmlns="http://schemas.openxmlformats.org/package/2006/relationships"><Relationship Type="http://schemas.openxmlformats.org/officeDocument/2006/relationships/chart" Target="/xl/charts/chart361.xml" Id="rId1" /><Relationship Type="http://schemas.openxmlformats.org/officeDocument/2006/relationships/chart" Target="/xl/charts/chart362.xml" Id="rId2" /><Relationship Type="http://schemas.openxmlformats.org/officeDocument/2006/relationships/chart" Target="/xl/charts/chart363.xml" Id="rId3" /><Relationship Type="http://schemas.openxmlformats.org/officeDocument/2006/relationships/chart" Target="/xl/charts/chart364.xml" Id="rId4" /><Relationship Type="http://schemas.openxmlformats.org/officeDocument/2006/relationships/chart" Target="/xl/charts/chart365.xml" Id="rId5" /><Relationship Type="http://schemas.openxmlformats.org/officeDocument/2006/relationships/image" Target="/xl/media/image73.png" Id="rId6" /></Relationships>
</file>

<file path=xl/drawings/_rels/drawing74.xml.rels><Relationships xmlns="http://schemas.openxmlformats.org/package/2006/relationships"><Relationship Type="http://schemas.openxmlformats.org/officeDocument/2006/relationships/chart" Target="/xl/charts/chart366.xml" Id="rId1" /><Relationship Type="http://schemas.openxmlformats.org/officeDocument/2006/relationships/chart" Target="/xl/charts/chart367.xml" Id="rId2" /><Relationship Type="http://schemas.openxmlformats.org/officeDocument/2006/relationships/chart" Target="/xl/charts/chart368.xml" Id="rId3" /><Relationship Type="http://schemas.openxmlformats.org/officeDocument/2006/relationships/chart" Target="/xl/charts/chart369.xml" Id="rId4" /><Relationship Type="http://schemas.openxmlformats.org/officeDocument/2006/relationships/chart" Target="/xl/charts/chart370.xml" Id="rId5" /><Relationship Type="http://schemas.openxmlformats.org/officeDocument/2006/relationships/image" Target="/xl/media/image74.png" Id="rId6" /></Relationships>
</file>

<file path=xl/drawings/_rels/drawing75.xml.rels><Relationships xmlns="http://schemas.openxmlformats.org/package/2006/relationships"><Relationship Type="http://schemas.openxmlformats.org/officeDocument/2006/relationships/chart" Target="/xl/charts/chart371.xml" Id="rId1" /><Relationship Type="http://schemas.openxmlformats.org/officeDocument/2006/relationships/chart" Target="/xl/charts/chart372.xml" Id="rId2" /><Relationship Type="http://schemas.openxmlformats.org/officeDocument/2006/relationships/chart" Target="/xl/charts/chart373.xml" Id="rId3" /><Relationship Type="http://schemas.openxmlformats.org/officeDocument/2006/relationships/chart" Target="/xl/charts/chart374.xml" Id="rId4" /><Relationship Type="http://schemas.openxmlformats.org/officeDocument/2006/relationships/chart" Target="/xl/charts/chart375.xml" Id="rId5" /><Relationship Type="http://schemas.openxmlformats.org/officeDocument/2006/relationships/image" Target="/xl/media/image75.png" Id="rId6" /></Relationships>
</file>

<file path=xl/drawings/_rels/drawing76.xml.rels><Relationships xmlns="http://schemas.openxmlformats.org/package/2006/relationships"><Relationship Type="http://schemas.openxmlformats.org/officeDocument/2006/relationships/chart" Target="/xl/charts/chart376.xml" Id="rId1" /><Relationship Type="http://schemas.openxmlformats.org/officeDocument/2006/relationships/chart" Target="/xl/charts/chart377.xml" Id="rId2" /><Relationship Type="http://schemas.openxmlformats.org/officeDocument/2006/relationships/chart" Target="/xl/charts/chart378.xml" Id="rId3" /><Relationship Type="http://schemas.openxmlformats.org/officeDocument/2006/relationships/chart" Target="/xl/charts/chart379.xml" Id="rId4" /><Relationship Type="http://schemas.openxmlformats.org/officeDocument/2006/relationships/chart" Target="/xl/charts/chart380.xml" Id="rId5" /><Relationship Type="http://schemas.openxmlformats.org/officeDocument/2006/relationships/image" Target="/xl/media/image76.png" Id="rId6" /></Relationships>
</file>

<file path=xl/drawings/_rels/drawing77.xml.rels><Relationships xmlns="http://schemas.openxmlformats.org/package/2006/relationships"><Relationship Type="http://schemas.openxmlformats.org/officeDocument/2006/relationships/chart" Target="/xl/charts/chart381.xml" Id="rId1" /><Relationship Type="http://schemas.openxmlformats.org/officeDocument/2006/relationships/chart" Target="/xl/charts/chart382.xml" Id="rId2" /><Relationship Type="http://schemas.openxmlformats.org/officeDocument/2006/relationships/chart" Target="/xl/charts/chart383.xml" Id="rId3" /><Relationship Type="http://schemas.openxmlformats.org/officeDocument/2006/relationships/chart" Target="/xl/charts/chart384.xml" Id="rId4" /><Relationship Type="http://schemas.openxmlformats.org/officeDocument/2006/relationships/chart" Target="/xl/charts/chart385.xml" Id="rId5" /><Relationship Type="http://schemas.openxmlformats.org/officeDocument/2006/relationships/image" Target="/xl/media/image77.png" Id="rId6" /></Relationships>
</file>

<file path=xl/drawings/_rels/drawing78.xml.rels><Relationships xmlns="http://schemas.openxmlformats.org/package/2006/relationships"><Relationship Type="http://schemas.openxmlformats.org/officeDocument/2006/relationships/chart" Target="/xl/charts/chart386.xml" Id="rId1" /><Relationship Type="http://schemas.openxmlformats.org/officeDocument/2006/relationships/chart" Target="/xl/charts/chart387.xml" Id="rId2" /><Relationship Type="http://schemas.openxmlformats.org/officeDocument/2006/relationships/chart" Target="/xl/charts/chart388.xml" Id="rId3" /><Relationship Type="http://schemas.openxmlformats.org/officeDocument/2006/relationships/chart" Target="/xl/charts/chart389.xml" Id="rId4" /><Relationship Type="http://schemas.openxmlformats.org/officeDocument/2006/relationships/chart" Target="/xl/charts/chart390.xml" Id="rId5" /><Relationship Type="http://schemas.openxmlformats.org/officeDocument/2006/relationships/image" Target="/xl/media/image78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67.xml" Id="rId1" /></Relationships>
</file>

<file path=xl/worksheets/_rels/sheet68.xml.rels><Relationships xmlns="http://schemas.openxmlformats.org/package/2006/relationships"><Relationship Type="http://schemas.openxmlformats.org/officeDocument/2006/relationships/drawing" Target="/xl/drawings/drawing68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69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70.xml" Id="rId1" /></Relationships>
</file>

<file path=xl/worksheets/_rels/sheet71.xml.rels><Relationships xmlns="http://schemas.openxmlformats.org/package/2006/relationships"><Relationship Type="http://schemas.openxmlformats.org/officeDocument/2006/relationships/drawing" Target="/xl/drawings/drawing71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72.xml" Id="rId1" /></Relationships>
</file>

<file path=xl/worksheets/_rels/sheet73.xml.rels><Relationships xmlns="http://schemas.openxmlformats.org/package/2006/relationships"><Relationship Type="http://schemas.openxmlformats.org/officeDocument/2006/relationships/drawing" Target="/xl/drawings/drawing73.xml" Id="rId1" /></Relationships>
</file>

<file path=xl/worksheets/_rels/sheet74.xml.rels><Relationships xmlns="http://schemas.openxmlformats.org/package/2006/relationships"><Relationship Type="http://schemas.openxmlformats.org/officeDocument/2006/relationships/drawing" Target="/xl/drawings/drawing74.xml" Id="rId1" /></Relationships>
</file>

<file path=xl/worksheets/_rels/sheet75.xml.rels><Relationships xmlns="http://schemas.openxmlformats.org/package/2006/relationships"><Relationship Type="http://schemas.openxmlformats.org/officeDocument/2006/relationships/drawing" Target="/xl/drawings/drawing75.xml" Id="rId1" /></Relationships>
</file>

<file path=xl/worksheets/_rels/sheet76.xml.rels><Relationships xmlns="http://schemas.openxmlformats.org/package/2006/relationships"><Relationship Type="http://schemas.openxmlformats.org/officeDocument/2006/relationships/drawing" Target="/xl/drawings/drawing76.xml" Id="rId1" /></Relationships>
</file>

<file path=xl/worksheets/_rels/sheet77.xml.rels><Relationships xmlns="http://schemas.openxmlformats.org/package/2006/relationships"><Relationship Type="http://schemas.openxmlformats.org/officeDocument/2006/relationships/drawing" Target="/xl/drawings/drawing77.xml" Id="rId1" /></Relationships>
</file>

<file path=xl/worksheets/_rels/sheet78.xml.rels><Relationships xmlns="http://schemas.openxmlformats.org/package/2006/relationships"><Relationship Type="http://schemas.openxmlformats.org/officeDocument/2006/relationships/drawing" Target="/xl/drawings/drawing78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ABONYI COLLETTE 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ALHAMDU GRACE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ALHAMDU GRACE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'ALHAMDU_GRACE_1ST_TERM'!E9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'ALHAMDU_GRACE_1ST_TERM'!E10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'ALHAMDU_GRACE_1ST_TERM'!E11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'ALHAMDU_GRACE_1ST_TERM'!E12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'ALHAMDU_GRACE_1ST_TERM'!E13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'ALHAMDU_GRACE_1ST_TERM'!E14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'ALHAMDU_GRACE_1ST_TERM'!E15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'ALHAMDU_GRACE_1ST_TERM'!E16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'ALHAMDU_GRACE_1ST_TERM'!E17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'ALHAMDU_GRACE_1ST_TERM'!E18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'ALHAMDU_GRACE_1ST_TERM'!E19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'ALHAMDU_GRACE_1ST_TERM'!E20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'ALHAMDU_GRACE_1ST_TERM'!E21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'ALHAMDU_GRACE_1ST_TERM'!E22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'ALHAMDU_GRACE_1ST_TERM'!E23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'ALHAMDU_GRACE_1ST_TERM'!E24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'ALHAMDU_GRACE_1ST_TERM'!E25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'ALHAMDU_GRACE_1ST_TERM'!E26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'ALHAMDU_GRACE_1ST_TERM'!E27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ALHAMDU GRACE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'ALHAMDU_GRACE_1ST_TERM'!E9</f>
        <v/>
      </c>
      <c r="G9" s="8">
        <f>'ALHAMDU_GRACE_2ND_TERM'!E9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'ALHAMDU_GRACE_1ST_TERM'!E10</f>
        <v/>
      </c>
      <c r="G10" s="8">
        <f>'ALHAMDU_GRACE_2ND_TERM'!E10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'ALHAMDU_GRACE_1ST_TERM'!E11</f>
        <v/>
      </c>
      <c r="G11" s="8">
        <f>'ALHAMDU_GRACE_2ND_TERM'!E11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'ALHAMDU_GRACE_1ST_TERM'!E12</f>
        <v/>
      </c>
      <c r="G12" s="8">
        <f>'ALHAMDU_GRACE_2ND_TERM'!E12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'ALHAMDU_GRACE_1ST_TERM'!E13</f>
        <v/>
      </c>
      <c r="G13" s="8">
        <f>'ALHAMDU_GRACE_2ND_TERM'!E13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'ALHAMDU_GRACE_1ST_TERM'!E14</f>
        <v/>
      </c>
      <c r="G14" s="8">
        <f>'ALHAMDU_GRACE_2ND_TERM'!E14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'ALHAMDU_GRACE_1ST_TERM'!E15</f>
        <v/>
      </c>
      <c r="G15" s="8">
        <f>'ALHAMDU_GRACE_2ND_TERM'!E15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'ALHAMDU_GRACE_1ST_TERM'!E16</f>
        <v/>
      </c>
      <c r="G16" s="8">
        <f>'ALHAMDU_GRACE_2ND_TERM'!E16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'ALHAMDU_GRACE_1ST_TERM'!E17</f>
        <v/>
      </c>
      <c r="G17" s="8">
        <f>'ALHAMDU_GRACE_2ND_TERM'!E17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'ALHAMDU_GRACE_1ST_TERM'!E18</f>
        <v/>
      </c>
      <c r="G18" s="8">
        <f>'ALHAMDU_GRACE_2ND_TERM'!E18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'ALHAMDU_GRACE_1ST_TERM'!E19</f>
        <v/>
      </c>
      <c r="G19" s="8">
        <f>'ALHAMDU_GRACE_2ND_TERM'!E19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'ALHAMDU_GRACE_1ST_TERM'!E20</f>
        <v/>
      </c>
      <c r="G20" s="8">
        <f>'ALHAMDU_GRACE_2ND_TERM'!E20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'ALHAMDU_GRACE_1ST_TERM'!E21</f>
        <v/>
      </c>
      <c r="G21" s="8">
        <f>'ALHAMDU_GRACE_2ND_TERM'!E21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'ALHAMDU_GRACE_1ST_TERM'!E22</f>
        <v/>
      </c>
      <c r="G22" s="8">
        <f>'ALHAMDU_GRACE_2ND_TERM'!E22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'ALHAMDU_GRACE_1ST_TERM'!E23</f>
        <v/>
      </c>
      <c r="G23" s="8">
        <f>'ALHAMDU_GRACE_2ND_TERM'!E23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'ALHAMDU_GRACE_1ST_TERM'!E24</f>
        <v/>
      </c>
      <c r="G24" s="8">
        <f>'ALHAMDU_GRACE_2ND_TERM'!E24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'ALHAMDU_GRACE_1ST_TERM'!E25</f>
        <v/>
      </c>
      <c r="G25" s="8">
        <f>'ALHAMDU_GRACE_2ND_TERM'!E25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'ALHAMDU_GRACE_1ST_TERM'!E26</f>
        <v/>
      </c>
      <c r="G26" s="8">
        <f>'ALHAMDU_GRACE_2ND_TERM'!E26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'ALHAMDU_GRACE_1ST_TERM'!E27</f>
        <v/>
      </c>
      <c r="G27" s="8">
        <f>'ALHAMDU_GRACE_2ND_TERM'!E27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AKWARANDU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AKWARANDU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'AKWARANDU_EMMANUEL_1ST_TERM'!E9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'AKWARANDU_EMMANUEL_1ST_TERM'!E10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'AKWARANDU_EMMANUEL_1ST_TERM'!E11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'AKWARANDU_EMMANUEL_1ST_TERM'!E12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'AKWARANDU_EMMANUEL_1ST_TERM'!E13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'AKWARANDU_EMMANUEL_1ST_TERM'!E14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'AKWARANDU_EMMANUEL_1ST_TERM'!E15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'AKWARANDU_EMMANUEL_1ST_TERM'!E16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'AKWARANDU_EMMANUEL_1ST_TERM'!E17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'AKWARANDU_EMMANUEL_1ST_TERM'!E18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'AKWARANDU_EMMANUEL_1ST_TERM'!E19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'AKWARANDU_EMMANUEL_1ST_TERM'!E20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'AKWARANDU_EMMANUEL_1ST_TERM'!E21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'AKWARANDU_EMMANUEL_1ST_TERM'!E22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'AKWARANDU_EMMANUEL_1ST_TERM'!E23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'AKWARANDU_EMMANUEL_1ST_TERM'!E24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'AKWARANDU_EMMANUEL_1ST_TERM'!E25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'AKWARANDU_EMMANUEL_1ST_TERM'!E26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'AKWARANDU_EMMANUEL_1ST_TERM'!E27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AKWARANDU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'AKWARANDU_EMMANUEL_1ST_TERM'!E9</f>
        <v/>
      </c>
      <c r="G9" s="8">
        <f>'AKWARANDU_EMMANUEL_2ND_TERM'!E9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'AKWARANDU_EMMANUEL_1ST_TERM'!E10</f>
        <v/>
      </c>
      <c r="G10" s="8">
        <f>'AKWARANDU_EMMANUEL_2ND_TERM'!E10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'AKWARANDU_EMMANUEL_1ST_TERM'!E11</f>
        <v/>
      </c>
      <c r="G11" s="8">
        <f>'AKWARANDU_EMMANUEL_2ND_TERM'!E11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'AKWARANDU_EMMANUEL_1ST_TERM'!E12</f>
        <v/>
      </c>
      <c r="G12" s="8">
        <f>'AKWARANDU_EMMANUEL_2ND_TERM'!E12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'AKWARANDU_EMMANUEL_1ST_TERM'!E13</f>
        <v/>
      </c>
      <c r="G13" s="8">
        <f>'AKWARANDU_EMMANUEL_2ND_TERM'!E13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'AKWARANDU_EMMANUEL_1ST_TERM'!E14</f>
        <v/>
      </c>
      <c r="G14" s="8">
        <f>'AKWARANDU_EMMANUEL_2ND_TERM'!E14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'AKWARANDU_EMMANUEL_1ST_TERM'!E15</f>
        <v/>
      </c>
      <c r="G15" s="8">
        <f>'AKWARANDU_EMMANUEL_2ND_TERM'!E15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'AKWARANDU_EMMANUEL_1ST_TERM'!E16</f>
        <v/>
      </c>
      <c r="G16" s="8">
        <f>'AKWARANDU_EMMANUEL_2ND_TERM'!E16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'AKWARANDU_EMMANUEL_1ST_TERM'!E17</f>
        <v/>
      </c>
      <c r="G17" s="8">
        <f>'AKWARANDU_EMMANUEL_2ND_TERM'!E17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'AKWARANDU_EMMANUEL_1ST_TERM'!E18</f>
        <v/>
      </c>
      <c r="G18" s="8">
        <f>'AKWARANDU_EMMANUEL_2ND_TERM'!E18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'AKWARANDU_EMMANUEL_1ST_TERM'!E19</f>
        <v/>
      </c>
      <c r="G19" s="8">
        <f>'AKWARANDU_EMMANUEL_2ND_TERM'!E19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'AKWARANDU_EMMANUEL_1ST_TERM'!E20</f>
        <v/>
      </c>
      <c r="G20" s="8">
        <f>'AKWARANDU_EMMANUEL_2ND_TERM'!E20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'AKWARANDU_EMMANUEL_1ST_TERM'!E21</f>
        <v/>
      </c>
      <c r="G21" s="8">
        <f>'AKWARANDU_EMMANUEL_2ND_TERM'!E21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'AKWARANDU_EMMANUEL_1ST_TERM'!E22</f>
        <v/>
      </c>
      <c r="G22" s="8">
        <f>'AKWARANDU_EMMANUEL_2ND_TERM'!E22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'AKWARANDU_EMMANUEL_1ST_TERM'!E23</f>
        <v/>
      </c>
      <c r="G23" s="8">
        <f>'AKWARANDU_EMMANUEL_2ND_TERM'!E23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'AKWARANDU_EMMANUEL_1ST_TERM'!E24</f>
        <v/>
      </c>
      <c r="G24" s="8">
        <f>'AKWARANDU_EMMANUEL_2ND_TERM'!E24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'AKWARANDU_EMMANUEL_1ST_TERM'!E25</f>
        <v/>
      </c>
      <c r="G25" s="8">
        <f>'AKWARANDU_EMMANUEL_2ND_TERM'!E25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'AKWARANDU_EMMANUEL_1ST_TERM'!E26</f>
        <v/>
      </c>
      <c r="G26" s="8">
        <f>'AKWARANDU_EMMANUEL_2ND_TERM'!E26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'AKWARANDU_EMMANUEL_1ST_TERM'!E27</f>
        <v/>
      </c>
      <c r="G27" s="8">
        <f>'AKWARANDU_EMMANUEL_2ND_TERM'!E27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AMEH VICTORY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AMEH VICTORY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'AMEH_VICTORY_1ST_TERM'!E9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'AMEH_VICTORY_1ST_TERM'!E10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'AMEH_VICTORY_1ST_TERM'!E11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'AMEH_VICTORY_1ST_TERM'!E12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'AMEH_VICTORY_1ST_TERM'!E13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'AMEH_VICTORY_1ST_TERM'!E14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'AMEH_VICTORY_1ST_TERM'!E15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'AMEH_VICTORY_1ST_TERM'!E16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'AMEH_VICTORY_1ST_TERM'!E17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'AMEH_VICTORY_1ST_TERM'!E18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'AMEH_VICTORY_1ST_TERM'!E19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'AMEH_VICTORY_1ST_TERM'!E20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'AMEH_VICTORY_1ST_TERM'!E21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'AMEH_VICTORY_1ST_TERM'!E22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'AMEH_VICTORY_1ST_TERM'!E23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'AMEH_VICTORY_1ST_TERM'!E24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'AMEH_VICTORY_1ST_TERM'!E25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'AMEH_VICTORY_1ST_TERM'!E26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'AMEH_VICTORY_1ST_TERM'!E27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AMEH VICTORY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'AMEH_VICTORY_1ST_TERM'!E9</f>
        <v/>
      </c>
      <c r="G9" s="8">
        <f>'AMEH_VICTORY_2ND_TERM'!E9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'AMEH_VICTORY_1ST_TERM'!E10</f>
        <v/>
      </c>
      <c r="G10" s="8">
        <f>'AMEH_VICTORY_2ND_TERM'!E10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'AMEH_VICTORY_1ST_TERM'!E11</f>
        <v/>
      </c>
      <c r="G11" s="8">
        <f>'AMEH_VICTORY_2ND_TERM'!E11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'AMEH_VICTORY_1ST_TERM'!E12</f>
        <v/>
      </c>
      <c r="G12" s="8">
        <f>'AMEH_VICTORY_2ND_TERM'!E12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'AMEH_VICTORY_1ST_TERM'!E13</f>
        <v/>
      </c>
      <c r="G13" s="8">
        <f>'AMEH_VICTORY_2ND_TERM'!E13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'AMEH_VICTORY_1ST_TERM'!E14</f>
        <v/>
      </c>
      <c r="G14" s="8">
        <f>'AMEH_VICTORY_2ND_TERM'!E14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'AMEH_VICTORY_1ST_TERM'!E15</f>
        <v/>
      </c>
      <c r="G15" s="8">
        <f>'AMEH_VICTORY_2ND_TERM'!E15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'AMEH_VICTORY_1ST_TERM'!E16</f>
        <v/>
      </c>
      <c r="G16" s="8">
        <f>'AMEH_VICTORY_2ND_TERM'!E16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'AMEH_VICTORY_1ST_TERM'!E17</f>
        <v/>
      </c>
      <c r="G17" s="8">
        <f>'AMEH_VICTORY_2ND_TERM'!E17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'AMEH_VICTORY_1ST_TERM'!E18</f>
        <v/>
      </c>
      <c r="G18" s="8">
        <f>'AMEH_VICTORY_2ND_TERM'!E18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'AMEH_VICTORY_1ST_TERM'!E19</f>
        <v/>
      </c>
      <c r="G19" s="8">
        <f>'AMEH_VICTORY_2ND_TERM'!E19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'AMEH_VICTORY_1ST_TERM'!E20</f>
        <v/>
      </c>
      <c r="G20" s="8">
        <f>'AMEH_VICTORY_2ND_TERM'!E20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'AMEH_VICTORY_1ST_TERM'!E21</f>
        <v/>
      </c>
      <c r="G21" s="8">
        <f>'AMEH_VICTORY_2ND_TERM'!E21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'AMEH_VICTORY_1ST_TERM'!E22</f>
        <v/>
      </c>
      <c r="G22" s="8">
        <f>'AMEH_VICTORY_2ND_TERM'!E22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'AMEH_VICTORY_1ST_TERM'!E23</f>
        <v/>
      </c>
      <c r="G23" s="8">
        <f>'AMEH_VICTORY_2ND_TERM'!E23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'AMEH_VICTORY_1ST_TERM'!E24</f>
        <v/>
      </c>
      <c r="G24" s="8">
        <f>'AMEH_VICTORY_2ND_TERM'!E24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'AMEH_VICTORY_1ST_TERM'!E25</f>
        <v/>
      </c>
      <c r="G25" s="8">
        <f>'AMEH_VICTORY_2ND_TERM'!E25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'AMEH_VICTORY_1ST_TERM'!E26</f>
        <v/>
      </c>
      <c r="G26" s="8">
        <f>'AMEH_VICTORY_2ND_TERM'!E26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'AMEH_VICTORY_1ST_TERM'!E27</f>
        <v/>
      </c>
      <c r="G27" s="8">
        <f>'AMEH_VICTORY_2ND_TERM'!E27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AXEL GABRIEL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ABONYI COLLETTE 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'ABONYI_COLLETTE_O_1ST_TERM'!E9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'ABONYI_COLLETTE_O_1ST_TERM'!E10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'ABONYI_COLLETTE_O_1ST_TERM'!E11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'ABONYI_COLLETTE_O_1ST_TERM'!E12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'ABONYI_COLLETTE_O_1ST_TERM'!E13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'ABONYI_COLLETTE_O_1ST_TERM'!E14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'ABONYI_COLLETTE_O_1ST_TERM'!E15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'ABONYI_COLLETTE_O_1ST_TERM'!E16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'ABONYI_COLLETTE_O_1ST_TERM'!E17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'ABONYI_COLLETTE_O_1ST_TERM'!E18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'ABONYI_COLLETTE_O_1ST_TERM'!E19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'ABONYI_COLLETTE_O_1ST_TERM'!E20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'ABONYI_COLLETTE_O_1ST_TERM'!E21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'ABONYI_COLLETTE_O_1ST_TERM'!E22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'ABONYI_COLLETTE_O_1ST_TERM'!E23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'ABONYI_COLLETTE_O_1ST_TERM'!E24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'ABONYI_COLLETTE_O_1ST_TERM'!E25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'ABONYI_COLLETTE_O_1ST_TERM'!E26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'ABONYI_COLLETTE_O_1ST_TERM'!E27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AXEL GABRIEL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'AXEL_GABRIEL_1ST_TERM'!E9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'AXEL_GABRIEL_1ST_TERM'!E10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'AXEL_GABRIEL_1ST_TERM'!E11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'AXEL_GABRIEL_1ST_TERM'!E12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'AXEL_GABRIEL_1ST_TERM'!E13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'AXEL_GABRIEL_1ST_TERM'!E14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'AXEL_GABRIEL_1ST_TERM'!E15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'AXEL_GABRIEL_1ST_TERM'!E16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'AXEL_GABRIEL_1ST_TERM'!E17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'AXEL_GABRIEL_1ST_TERM'!E18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'AXEL_GABRIEL_1ST_TERM'!E19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'AXEL_GABRIEL_1ST_TERM'!E20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'AXEL_GABRIEL_1ST_TERM'!E21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'AXEL_GABRIEL_1ST_TERM'!E22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'AXEL_GABRIEL_1ST_TERM'!E23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'AXEL_GABRIEL_1ST_TERM'!E24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'AXEL_GABRIEL_1ST_TERM'!E25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'AXEL_GABRIEL_1ST_TERM'!E26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'AXEL_GABRIEL_1ST_TERM'!E27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AXEL GABRIEL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'AXEL_GABRIEL_1ST_TERM'!E9</f>
        <v/>
      </c>
      <c r="G9" s="8">
        <f>'AXEL_GABRIEL_2ND_TERM'!E9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'AXEL_GABRIEL_1ST_TERM'!E10</f>
        <v/>
      </c>
      <c r="G10" s="8">
        <f>'AXEL_GABRIEL_2ND_TERM'!E10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'AXEL_GABRIEL_1ST_TERM'!E11</f>
        <v/>
      </c>
      <c r="G11" s="8">
        <f>'AXEL_GABRIEL_2ND_TERM'!E11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'AXEL_GABRIEL_1ST_TERM'!E12</f>
        <v/>
      </c>
      <c r="G12" s="8">
        <f>'AXEL_GABRIEL_2ND_TERM'!E12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'AXEL_GABRIEL_1ST_TERM'!E13</f>
        <v/>
      </c>
      <c r="G13" s="8">
        <f>'AXEL_GABRIEL_2ND_TERM'!E13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'AXEL_GABRIEL_1ST_TERM'!E14</f>
        <v/>
      </c>
      <c r="G14" s="8">
        <f>'AXEL_GABRIEL_2ND_TERM'!E14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'AXEL_GABRIEL_1ST_TERM'!E15</f>
        <v/>
      </c>
      <c r="G15" s="8">
        <f>'AXEL_GABRIEL_2ND_TERM'!E15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'AXEL_GABRIEL_1ST_TERM'!E16</f>
        <v/>
      </c>
      <c r="G16" s="8">
        <f>'AXEL_GABRIEL_2ND_TERM'!E16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'AXEL_GABRIEL_1ST_TERM'!E17</f>
        <v/>
      </c>
      <c r="G17" s="8">
        <f>'AXEL_GABRIEL_2ND_TERM'!E17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'AXEL_GABRIEL_1ST_TERM'!E18</f>
        <v/>
      </c>
      <c r="G18" s="8">
        <f>'AXEL_GABRIEL_2ND_TERM'!E18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'AXEL_GABRIEL_1ST_TERM'!E19</f>
        <v/>
      </c>
      <c r="G19" s="8">
        <f>'AXEL_GABRIEL_2ND_TERM'!E19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'AXEL_GABRIEL_1ST_TERM'!E20</f>
        <v/>
      </c>
      <c r="G20" s="8">
        <f>'AXEL_GABRIEL_2ND_TERM'!E20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'AXEL_GABRIEL_1ST_TERM'!E21</f>
        <v/>
      </c>
      <c r="G21" s="8">
        <f>'AXEL_GABRIEL_2ND_TERM'!E21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'AXEL_GABRIEL_1ST_TERM'!E22</f>
        <v/>
      </c>
      <c r="G22" s="8">
        <f>'AXEL_GABRIEL_2ND_TERM'!E22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'AXEL_GABRIEL_1ST_TERM'!E23</f>
        <v/>
      </c>
      <c r="G23" s="8">
        <f>'AXEL_GABRIEL_2ND_TERM'!E23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'AXEL_GABRIEL_1ST_TERM'!E24</f>
        <v/>
      </c>
      <c r="G24" s="8">
        <f>'AXEL_GABRIEL_2ND_TERM'!E24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'AXEL_GABRIEL_1ST_TERM'!E25</f>
        <v/>
      </c>
      <c r="G25" s="8">
        <f>'AXEL_GABRIEL_2ND_TERM'!E25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'AXEL_GABRIEL_1ST_TERM'!E26</f>
        <v/>
      </c>
      <c r="G26" s="8">
        <f>'AXEL_GABRIEL_2ND_TERM'!E26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'AXEL_GABRIEL_1ST_TERM'!E27</f>
        <v/>
      </c>
      <c r="G27" s="8">
        <f>'AXEL_GABRIEL_2ND_TERM'!E27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BAMIDELE ELIZABETH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BAMIDELE ELIZABETH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'BAMIDELE_ELIZABETH_1ST_TERM'!E9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'BAMIDELE_ELIZABETH_1ST_TERM'!E10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'BAMIDELE_ELIZABETH_1ST_TERM'!E11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'BAMIDELE_ELIZABETH_1ST_TERM'!E12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'BAMIDELE_ELIZABETH_1ST_TERM'!E13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'BAMIDELE_ELIZABETH_1ST_TERM'!E14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'BAMIDELE_ELIZABETH_1ST_TERM'!E15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'BAMIDELE_ELIZABETH_1ST_TERM'!E16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'BAMIDELE_ELIZABETH_1ST_TERM'!E17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'BAMIDELE_ELIZABETH_1ST_TERM'!E18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'BAMIDELE_ELIZABETH_1ST_TERM'!E19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'BAMIDELE_ELIZABETH_1ST_TERM'!E20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'BAMIDELE_ELIZABETH_1ST_TERM'!E21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'BAMIDELE_ELIZABETH_1ST_TERM'!E22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'BAMIDELE_ELIZABETH_1ST_TERM'!E23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'BAMIDELE_ELIZABETH_1ST_TERM'!E24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'BAMIDELE_ELIZABETH_1ST_TERM'!E25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'BAMIDELE_ELIZABETH_1ST_TERM'!E26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'BAMIDELE_ELIZABETH_1ST_TERM'!E27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BAMIDELE ELIZABETH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'BAMIDELE_ELIZABETH_1ST_TERM'!E9</f>
        <v/>
      </c>
      <c r="G9" s="8">
        <f>'BAMIDELE_ELIZABETH_2ND_TERM'!E9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'BAMIDELE_ELIZABETH_1ST_TERM'!E10</f>
        <v/>
      </c>
      <c r="G10" s="8">
        <f>'BAMIDELE_ELIZABETH_2ND_TERM'!E10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'BAMIDELE_ELIZABETH_1ST_TERM'!E11</f>
        <v/>
      </c>
      <c r="G11" s="8">
        <f>'BAMIDELE_ELIZABETH_2ND_TERM'!E11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'BAMIDELE_ELIZABETH_1ST_TERM'!E12</f>
        <v/>
      </c>
      <c r="G12" s="8">
        <f>'BAMIDELE_ELIZABETH_2ND_TERM'!E12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'BAMIDELE_ELIZABETH_1ST_TERM'!E13</f>
        <v/>
      </c>
      <c r="G13" s="8">
        <f>'BAMIDELE_ELIZABETH_2ND_TERM'!E13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'BAMIDELE_ELIZABETH_1ST_TERM'!E14</f>
        <v/>
      </c>
      <c r="G14" s="8">
        <f>'BAMIDELE_ELIZABETH_2ND_TERM'!E14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'BAMIDELE_ELIZABETH_1ST_TERM'!E15</f>
        <v/>
      </c>
      <c r="G15" s="8">
        <f>'BAMIDELE_ELIZABETH_2ND_TERM'!E15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'BAMIDELE_ELIZABETH_1ST_TERM'!E16</f>
        <v/>
      </c>
      <c r="G16" s="8">
        <f>'BAMIDELE_ELIZABETH_2ND_TERM'!E16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'BAMIDELE_ELIZABETH_1ST_TERM'!E17</f>
        <v/>
      </c>
      <c r="G17" s="8">
        <f>'BAMIDELE_ELIZABETH_2ND_TERM'!E17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'BAMIDELE_ELIZABETH_1ST_TERM'!E18</f>
        <v/>
      </c>
      <c r="G18" s="8">
        <f>'BAMIDELE_ELIZABETH_2ND_TERM'!E18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'BAMIDELE_ELIZABETH_1ST_TERM'!E19</f>
        <v/>
      </c>
      <c r="G19" s="8">
        <f>'BAMIDELE_ELIZABETH_2ND_TERM'!E19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'BAMIDELE_ELIZABETH_1ST_TERM'!E20</f>
        <v/>
      </c>
      <c r="G20" s="8">
        <f>'BAMIDELE_ELIZABETH_2ND_TERM'!E20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'BAMIDELE_ELIZABETH_1ST_TERM'!E21</f>
        <v/>
      </c>
      <c r="G21" s="8">
        <f>'BAMIDELE_ELIZABETH_2ND_TERM'!E21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'BAMIDELE_ELIZABETH_1ST_TERM'!E22</f>
        <v/>
      </c>
      <c r="G22" s="8">
        <f>'BAMIDELE_ELIZABETH_2ND_TERM'!E22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'BAMIDELE_ELIZABETH_1ST_TERM'!E23</f>
        <v/>
      </c>
      <c r="G23" s="8">
        <f>'BAMIDELE_ELIZABETH_2ND_TERM'!E23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'BAMIDELE_ELIZABETH_1ST_TERM'!E24</f>
        <v/>
      </c>
      <c r="G24" s="8">
        <f>'BAMIDELE_ELIZABETH_2ND_TERM'!E24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'BAMIDELE_ELIZABETH_1ST_TERM'!E25</f>
        <v/>
      </c>
      <c r="G25" s="8">
        <f>'BAMIDELE_ELIZABETH_2ND_TERM'!E25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'BAMIDELE_ELIZABETH_1ST_TERM'!E26</f>
        <v/>
      </c>
      <c r="G26" s="8">
        <f>'BAMIDELE_ELIZABETH_2ND_TERM'!E26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'BAMIDELE_ELIZABETH_1ST_TERM'!E27</f>
        <v/>
      </c>
      <c r="G27" s="8">
        <f>'BAMIDELE_ELIZABETH_2ND_TERM'!E27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BASSEY MIRACLE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BASSEY MIRACLE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'BASSEY_MIRACLE_1ST_TERM'!E9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'BASSEY_MIRACLE_1ST_TERM'!E10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'BASSEY_MIRACLE_1ST_TERM'!E11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'BASSEY_MIRACLE_1ST_TERM'!E12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'BASSEY_MIRACLE_1ST_TERM'!E13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'BASSEY_MIRACLE_1ST_TERM'!E14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'BASSEY_MIRACLE_1ST_TERM'!E15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'BASSEY_MIRACLE_1ST_TERM'!E16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'BASSEY_MIRACLE_1ST_TERM'!E17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'BASSEY_MIRACLE_1ST_TERM'!E18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'BASSEY_MIRACLE_1ST_TERM'!E19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'BASSEY_MIRACLE_1ST_TERM'!E20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'BASSEY_MIRACLE_1ST_TERM'!E21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'BASSEY_MIRACLE_1ST_TERM'!E22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'BASSEY_MIRACLE_1ST_TERM'!E23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'BASSEY_MIRACLE_1ST_TERM'!E24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'BASSEY_MIRACLE_1ST_TERM'!E25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'BASSEY_MIRACLE_1ST_TERM'!E26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'BASSEY_MIRACLE_1ST_TERM'!E27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BASSEY MIRACLE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'BASSEY_MIRACLE_1ST_TERM'!E9</f>
        <v/>
      </c>
      <c r="G9" s="8">
        <f>'BASSEY_MIRACLE_2ND_TERM'!E9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'BASSEY_MIRACLE_1ST_TERM'!E10</f>
        <v/>
      </c>
      <c r="G10" s="8">
        <f>'BASSEY_MIRACLE_2ND_TERM'!E10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'BASSEY_MIRACLE_1ST_TERM'!E11</f>
        <v/>
      </c>
      <c r="G11" s="8">
        <f>'BASSEY_MIRACLE_2ND_TERM'!E11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'BASSEY_MIRACLE_1ST_TERM'!E12</f>
        <v/>
      </c>
      <c r="G12" s="8">
        <f>'BASSEY_MIRACLE_2ND_TERM'!E12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'BASSEY_MIRACLE_1ST_TERM'!E13</f>
        <v/>
      </c>
      <c r="G13" s="8">
        <f>'BASSEY_MIRACLE_2ND_TERM'!E13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'BASSEY_MIRACLE_1ST_TERM'!E14</f>
        <v/>
      </c>
      <c r="G14" s="8">
        <f>'BASSEY_MIRACLE_2ND_TERM'!E14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'BASSEY_MIRACLE_1ST_TERM'!E15</f>
        <v/>
      </c>
      <c r="G15" s="8">
        <f>'BASSEY_MIRACLE_2ND_TERM'!E15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'BASSEY_MIRACLE_1ST_TERM'!E16</f>
        <v/>
      </c>
      <c r="G16" s="8">
        <f>'BASSEY_MIRACLE_2ND_TERM'!E16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'BASSEY_MIRACLE_1ST_TERM'!E17</f>
        <v/>
      </c>
      <c r="G17" s="8">
        <f>'BASSEY_MIRACLE_2ND_TERM'!E17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'BASSEY_MIRACLE_1ST_TERM'!E18</f>
        <v/>
      </c>
      <c r="G18" s="8">
        <f>'BASSEY_MIRACLE_2ND_TERM'!E18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'BASSEY_MIRACLE_1ST_TERM'!E19</f>
        <v/>
      </c>
      <c r="G19" s="8">
        <f>'BASSEY_MIRACLE_2ND_TERM'!E19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'BASSEY_MIRACLE_1ST_TERM'!E20</f>
        <v/>
      </c>
      <c r="G20" s="8">
        <f>'BASSEY_MIRACLE_2ND_TERM'!E20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'BASSEY_MIRACLE_1ST_TERM'!E21</f>
        <v/>
      </c>
      <c r="G21" s="8">
        <f>'BASSEY_MIRACLE_2ND_TERM'!E21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'BASSEY_MIRACLE_1ST_TERM'!E22</f>
        <v/>
      </c>
      <c r="G22" s="8">
        <f>'BASSEY_MIRACLE_2ND_TERM'!E22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'BASSEY_MIRACLE_1ST_TERM'!E23</f>
        <v/>
      </c>
      <c r="G23" s="8">
        <f>'BASSEY_MIRACLE_2ND_TERM'!E23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'BASSEY_MIRACLE_1ST_TERM'!E24</f>
        <v/>
      </c>
      <c r="G24" s="8">
        <f>'BASSEY_MIRACLE_2ND_TERM'!E24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'BASSEY_MIRACLE_1ST_TERM'!E25</f>
        <v/>
      </c>
      <c r="G25" s="8">
        <f>'BASSEY_MIRACLE_2ND_TERM'!E25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'BASSEY_MIRACLE_1ST_TERM'!E26</f>
        <v/>
      </c>
      <c r="G26" s="8">
        <f>'BASSEY_MIRACLE_2ND_TERM'!E26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'BASSEY_MIRACLE_1ST_TERM'!E27</f>
        <v/>
      </c>
      <c r="G27" s="8">
        <f>'BASSEY_MIRACLE_2ND_TERM'!E27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DANIEL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DANIEL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'DANIEL_DAVID_1ST_TERM'!E9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'DANIEL_DAVID_1ST_TERM'!E10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'DANIEL_DAVID_1ST_TERM'!E11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'DANIEL_DAVID_1ST_TERM'!E12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'DANIEL_DAVID_1ST_TERM'!E13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'DANIEL_DAVID_1ST_TERM'!E14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'DANIEL_DAVID_1ST_TERM'!E15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'DANIEL_DAVID_1ST_TERM'!E16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'DANIEL_DAVID_1ST_TERM'!E17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'DANIEL_DAVID_1ST_TERM'!E18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'DANIEL_DAVID_1ST_TERM'!E19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'DANIEL_DAVID_1ST_TERM'!E20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'DANIEL_DAVID_1ST_TERM'!E21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'DANIEL_DAVID_1ST_TERM'!E22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'DANIEL_DAVID_1ST_TERM'!E23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'DANIEL_DAVID_1ST_TERM'!E24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'DANIEL_DAVID_1ST_TERM'!E25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'DANIEL_DAVID_1ST_TERM'!E26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'DANIEL_DAVID_1ST_TERM'!E27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ABONYI COLLETTE 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'ABONYI_COLLETTE_O_1ST_TERM'!E9</f>
        <v/>
      </c>
      <c r="G9" s="8">
        <f>'ABONYI_COLLETTE_O_2ND_TERM'!E9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'ABONYI_COLLETTE_O_1ST_TERM'!E10</f>
        <v/>
      </c>
      <c r="G10" s="8">
        <f>'ABONYI_COLLETTE_O_2ND_TERM'!E10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'ABONYI_COLLETTE_O_1ST_TERM'!E11</f>
        <v/>
      </c>
      <c r="G11" s="8">
        <f>'ABONYI_COLLETTE_O_2ND_TERM'!E11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'ABONYI_COLLETTE_O_1ST_TERM'!E12</f>
        <v/>
      </c>
      <c r="G12" s="8">
        <f>'ABONYI_COLLETTE_O_2ND_TERM'!E12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'ABONYI_COLLETTE_O_1ST_TERM'!E13</f>
        <v/>
      </c>
      <c r="G13" s="8">
        <f>'ABONYI_COLLETTE_O_2ND_TERM'!E13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'ABONYI_COLLETTE_O_1ST_TERM'!E14</f>
        <v/>
      </c>
      <c r="G14" s="8">
        <f>'ABONYI_COLLETTE_O_2ND_TERM'!E14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'ABONYI_COLLETTE_O_1ST_TERM'!E15</f>
        <v/>
      </c>
      <c r="G15" s="8">
        <f>'ABONYI_COLLETTE_O_2ND_TERM'!E15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'ABONYI_COLLETTE_O_1ST_TERM'!E16</f>
        <v/>
      </c>
      <c r="G16" s="8">
        <f>'ABONYI_COLLETTE_O_2ND_TERM'!E16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'ABONYI_COLLETTE_O_1ST_TERM'!E17</f>
        <v/>
      </c>
      <c r="G17" s="8">
        <f>'ABONYI_COLLETTE_O_2ND_TERM'!E17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'ABONYI_COLLETTE_O_1ST_TERM'!E18</f>
        <v/>
      </c>
      <c r="G18" s="8">
        <f>'ABONYI_COLLETTE_O_2ND_TERM'!E18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'ABONYI_COLLETTE_O_1ST_TERM'!E19</f>
        <v/>
      </c>
      <c r="G19" s="8">
        <f>'ABONYI_COLLETTE_O_2ND_TERM'!E19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'ABONYI_COLLETTE_O_1ST_TERM'!E20</f>
        <v/>
      </c>
      <c r="G20" s="8">
        <f>'ABONYI_COLLETTE_O_2ND_TERM'!E20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'ABONYI_COLLETTE_O_1ST_TERM'!E21</f>
        <v/>
      </c>
      <c r="G21" s="8">
        <f>'ABONYI_COLLETTE_O_2ND_TERM'!E21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'ABONYI_COLLETTE_O_1ST_TERM'!E22</f>
        <v/>
      </c>
      <c r="G22" s="8">
        <f>'ABONYI_COLLETTE_O_2ND_TERM'!E22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'ABONYI_COLLETTE_O_1ST_TERM'!E23</f>
        <v/>
      </c>
      <c r="G23" s="8">
        <f>'ABONYI_COLLETTE_O_2ND_TERM'!E23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'ABONYI_COLLETTE_O_1ST_TERM'!E24</f>
        <v/>
      </c>
      <c r="G24" s="8">
        <f>'ABONYI_COLLETTE_O_2ND_TERM'!E24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'ABONYI_COLLETTE_O_1ST_TERM'!E25</f>
        <v/>
      </c>
      <c r="G25" s="8">
        <f>'ABONYI_COLLETTE_O_2ND_TERM'!E25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'ABONYI_COLLETTE_O_1ST_TERM'!E26</f>
        <v/>
      </c>
      <c r="G26" s="8">
        <f>'ABONYI_COLLETTE_O_2ND_TERM'!E26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'ABONYI_COLLETTE_O_1ST_TERM'!E27</f>
        <v/>
      </c>
      <c r="G27" s="8">
        <f>'ABONYI_COLLETTE_O_2ND_TERM'!E27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DANIEL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'DANIEL_DAVID_1ST_TERM'!E9</f>
        <v/>
      </c>
      <c r="G9" s="8">
        <f>'DANIEL_DAVID_2ND_TERM'!E9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'DANIEL_DAVID_1ST_TERM'!E10</f>
        <v/>
      </c>
      <c r="G10" s="8">
        <f>'DANIEL_DAVID_2ND_TERM'!E10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'DANIEL_DAVID_1ST_TERM'!E11</f>
        <v/>
      </c>
      <c r="G11" s="8">
        <f>'DANIEL_DAVID_2ND_TERM'!E11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'DANIEL_DAVID_1ST_TERM'!E12</f>
        <v/>
      </c>
      <c r="G12" s="8">
        <f>'DANIEL_DAVID_2ND_TERM'!E12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'DANIEL_DAVID_1ST_TERM'!E13</f>
        <v/>
      </c>
      <c r="G13" s="8">
        <f>'DANIEL_DAVID_2ND_TERM'!E13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'DANIEL_DAVID_1ST_TERM'!E14</f>
        <v/>
      </c>
      <c r="G14" s="8">
        <f>'DANIEL_DAVID_2ND_TERM'!E14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'DANIEL_DAVID_1ST_TERM'!E15</f>
        <v/>
      </c>
      <c r="G15" s="8">
        <f>'DANIEL_DAVID_2ND_TERM'!E15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'DANIEL_DAVID_1ST_TERM'!E16</f>
        <v/>
      </c>
      <c r="G16" s="8">
        <f>'DANIEL_DAVID_2ND_TERM'!E16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'DANIEL_DAVID_1ST_TERM'!E17</f>
        <v/>
      </c>
      <c r="G17" s="8">
        <f>'DANIEL_DAVID_2ND_TERM'!E17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'DANIEL_DAVID_1ST_TERM'!E18</f>
        <v/>
      </c>
      <c r="G18" s="8">
        <f>'DANIEL_DAVID_2ND_TERM'!E18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'DANIEL_DAVID_1ST_TERM'!E19</f>
        <v/>
      </c>
      <c r="G19" s="8">
        <f>'DANIEL_DAVID_2ND_TERM'!E19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'DANIEL_DAVID_1ST_TERM'!E20</f>
        <v/>
      </c>
      <c r="G20" s="8">
        <f>'DANIEL_DAVID_2ND_TERM'!E20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'DANIEL_DAVID_1ST_TERM'!E21</f>
        <v/>
      </c>
      <c r="G21" s="8">
        <f>'DANIEL_DAVID_2ND_TERM'!E21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'DANIEL_DAVID_1ST_TERM'!E22</f>
        <v/>
      </c>
      <c r="G22" s="8">
        <f>'DANIEL_DAVID_2ND_TERM'!E22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'DANIEL_DAVID_1ST_TERM'!E23</f>
        <v/>
      </c>
      <c r="G23" s="8">
        <f>'DANIEL_DAVID_2ND_TERM'!E23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'DANIEL_DAVID_1ST_TERM'!E24</f>
        <v/>
      </c>
      <c r="G24" s="8">
        <f>'DANIEL_DAVID_2ND_TERM'!E24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'DANIEL_DAVID_1ST_TERM'!E25</f>
        <v/>
      </c>
      <c r="G25" s="8">
        <f>'DANIEL_DAVID_2ND_TERM'!E25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'DANIEL_DAVID_1ST_TERM'!E26</f>
        <v/>
      </c>
      <c r="G26" s="8">
        <f>'DANIEL_DAVID_2ND_TERM'!E26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'DANIEL_DAVID_1ST_TERM'!E27</f>
        <v/>
      </c>
      <c r="G27" s="8">
        <f>'DANIEL_DAVID_2ND_TERM'!E27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EMEKWE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EMEKWE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'EMEKWE_FAITH_1ST_TERM'!E9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'EMEKWE_FAITH_1ST_TERM'!E10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'EMEKWE_FAITH_1ST_TERM'!E11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'EMEKWE_FAITH_1ST_TERM'!E12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'EMEKWE_FAITH_1ST_TERM'!E13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'EMEKWE_FAITH_1ST_TERM'!E14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'EMEKWE_FAITH_1ST_TERM'!E15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'EMEKWE_FAITH_1ST_TERM'!E16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'EMEKWE_FAITH_1ST_TERM'!E17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'EMEKWE_FAITH_1ST_TERM'!E18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'EMEKWE_FAITH_1ST_TERM'!E19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'EMEKWE_FAITH_1ST_TERM'!E20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'EMEKWE_FAITH_1ST_TERM'!E21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'EMEKWE_FAITH_1ST_TERM'!E22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'EMEKWE_FAITH_1ST_TERM'!E23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'EMEKWE_FAITH_1ST_TERM'!E24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'EMEKWE_FAITH_1ST_TERM'!E25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'EMEKWE_FAITH_1ST_TERM'!E26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'EMEKWE_FAITH_1ST_TERM'!E27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EMEKWE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'EMEKWE_FAITH_1ST_TERM'!E9</f>
        <v/>
      </c>
      <c r="G9" s="8">
        <f>'EMEKWE_FAITH_2ND_TERM'!E9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'EMEKWE_FAITH_1ST_TERM'!E10</f>
        <v/>
      </c>
      <c r="G10" s="8">
        <f>'EMEKWE_FAITH_2ND_TERM'!E10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'EMEKWE_FAITH_1ST_TERM'!E11</f>
        <v/>
      </c>
      <c r="G11" s="8">
        <f>'EMEKWE_FAITH_2ND_TERM'!E11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'EMEKWE_FAITH_1ST_TERM'!E12</f>
        <v/>
      </c>
      <c r="G12" s="8">
        <f>'EMEKWE_FAITH_2ND_TERM'!E12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'EMEKWE_FAITH_1ST_TERM'!E13</f>
        <v/>
      </c>
      <c r="G13" s="8">
        <f>'EMEKWE_FAITH_2ND_TERM'!E13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'EMEKWE_FAITH_1ST_TERM'!E14</f>
        <v/>
      </c>
      <c r="G14" s="8">
        <f>'EMEKWE_FAITH_2ND_TERM'!E14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'EMEKWE_FAITH_1ST_TERM'!E15</f>
        <v/>
      </c>
      <c r="G15" s="8">
        <f>'EMEKWE_FAITH_2ND_TERM'!E15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'EMEKWE_FAITH_1ST_TERM'!E16</f>
        <v/>
      </c>
      <c r="G16" s="8">
        <f>'EMEKWE_FAITH_2ND_TERM'!E16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'EMEKWE_FAITH_1ST_TERM'!E17</f>
        <v/>
      </c>
      <c r="G17" s="8">
        <f>'EMEKWE_FAITH_2ND_TERM'!E17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'EMEKWE_FAITH_1ST_TERM'!E18</f>
        <v/>
      </c>
      <c r="G18" s="8">
        <f>'EMEKWE_FAITH_2ND_TERM'!E18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'EMEKWE_FAITH_1ST_TERM'!E19</f>
        <v/>
      </c>
      <c r="G19" s="8">
        <f>'EMEKWE_FAITH_2ND_TERM'!E19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'EMEKWE_FAITH_1ST_TERM'!E20</f>
        <v/>
      </c>
      <c r="G20" s="8">
        <f>'EMEKWE_FAITH_2ND_TERM'!E20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'EMEKWE_FAITH_1ST_TERM'!E21</f>
        <v/>
      </c>
      <c r="G21" s="8">
        <f>'EMEKWE_FAITH_2ND_TERM'!E21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'EMEKWE_FAITH_1ST_TERM'!E22</f>
        <v/>
      </c>
      <c r="G22" s="8">
        <f>'EMEKWE_FAITH_2ND_TERM'!E22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'EMEKWE_FAITH_1ST_TERM'!E23</f>
        <v/>
      </c>
      <c r="G23" s="8">
        <f>'EMEKWE_FAITH_2ND_TERM'!E23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'EMEKWE_FAITH_1ST_TERM'!E24</f>
        <v/>
      </c>
      <c r="G24" s="8">
        <f>'EMEKWE_FAITH_2ND_TERM'!E24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'EMEKWE_FAITH_1ST_TERM'!E25</f>
        <v/>
      </c>
      <c r="G25" s="8">
        <f>'EMEKWE_FAITH_2ND_TERM'!E25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'EMEKWE_FAITH_1ST_TERM'!E26</f>
        <v/>
      </c>
      <c r="G26" s="8">
        <f>'EMEKWE_FAITH_2ND_TERM'!E26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'EMEKWE_FAITH_1ST_TERM'!E27</f>
        <v/>
      </c>
      <c r="G27" s="8">
        <f>'EMEKWE_FAITH_2ND_TERM'!E27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EMMANUEL BETTINA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EMMANUEL BETTINA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'EMMANUEL_BETTINA_1ST_TERM'!E9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'EMMANUEL_BETTINA_1ST_TERM'!E10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'EMMANUEL_BETTINA_1ST_TERM'!E11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'EMMANUEL_BETTINA_1ST_TERM'!E12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'EMMANUEL_BETTINA_1ST_TERM'!E13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'EMMANUEL_BETTINA_1ST_TERM'!E14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'EMMANUEL_BETTINA_1ST_TERM'!E15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'EMMANUEL_BETTINA_1ST_TERM'!E16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'EMMANUEL_BETTINA_1ST_TERM'!E17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'EMMANUEL_BETTINA_1ST_TERM'!E18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'EMMANUEL_BETTINA_1ST_TERM'!E19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'EMMANUEL_BETTINA_1ST_TERM'!E20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'EMMANUEL_BETTINA_1ST_TERM'!E21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'EMMANUEL_BETTINA_1ST_TERM'!E22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'EMMANUEL_BETTINA_1ST_TERM'!E23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'EMMANUEL_BETTINA_1ST_TERM'!E24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'EMMANUEL_BETTINA_1ST_TERM'!E25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'EMMANUEL_BETTINA_1ST_TERM'!E26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'EMMANUEL_BETTINA_1ST_TERM'!E27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EMMANUEL BETTINA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'EMMANUEL_BETTINA_1ST_TERM'!E9</f>
        <v/>
      </c>
      <c r="G9" s="8">
        <f>'EMMANUEL_BETTINA_2ND_TERM'!E9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'EMMANUEL_BETTINA_1ST_TERM'!E10</f>
        <v/>
      </c>
      <c r="G10" s="8">
        <f>'EMMANUEL_BETTINA_2ND_TERM'!E10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'EMMANUEL_BETTINA_1ST_TERM'!E11</f>
        <v/>
      </c>
      <c r="G11" s="8">
        <f>'EMMANUEL_BETTINA_2ND_TERM'!E11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'EMMANUEL_BETTINA_1ST_TERM'!E12</f>
        <v/>
      </c>
      <c r="G12" s="8">
        <f>'EMMANUEL_BETTINA_2ND_TERM'!E12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'EMMANUEL_BETTINA_1ST_TERM'!E13</f>
        <v/>
      </c>
      <c r="G13" s="8">
        <f>'EMMANUEL_BETTINA_2ND_TERM'!E13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'EMMANUEL_BETTINA_1ST_TERM'!E14</f>
        <v/>
      </c>
      <c r="G14" s="8">
        <f>'EMMANUEL_BETTINA_2ND_TERM'!E14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'EMMANUEL_BETTINA_1ST_TERM'!E15</f>
        <v/>
      </c>
      <c r="G15" s="8">
        <f>'EMMANUEL_BETTINA_2ND_TERM'!E15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'EMMANUEL_BETTINA_1ST_TERM'!E16</f>
        <v/>
      </c>
      <c r="G16" s="8">
        <f>'EMMANUEL_BETTINA_2ND_TERM'!E16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'EMMANUEL_BETTINA_1ST_TERM'!E17</f>
        <v/>
      </c>
      <c r="G17" s="8">
        <f>'EMMANUEL_BETTINA_2ND_TERM'!E17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'EMMANUEL_BETTINA_1ST_TERM'!E18</f>
        <v/>
      </c>
      <c r="G18" s="8">
        <f>'EMMANUEL_BETTINA_2ND_TERM'!E18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'EMMANUEL_BETTINA_1ST_TERM'!E19</f>
        <v/>
      </c>
      <c r="G19" s="8">
        <f>'EMMANUEL_BETTINA_2ND_TERM'!E19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'EMMANUEL_BETTINA_1ST_TERM'!E20</f>
        <v/>
      </c>
      <c r="G20" s="8">
        <f>'EMMANUEL_BETTINA_2ND_TERM'!E20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'EMMANUEL_BETTINA_1ST_TERM'!E21</f>
        <v/>
      </c>
      <c r="G21" s="8">
        <f>'EMMANUEL_BETTINA_2ND_TERM'!E21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'EMMANUEL_BETTINA_1ST_TERM'!E22</f>
        <v/>
      </c>
      <c r="G22" s="8">
        <f>'EMMANUEL_BETTINA_2ND_TERM'!E22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'EMMANUEL_BETTINA_1ST_TERM'!E23</f>
        <v/>
      </c>
      <c r="G23" s="8">
        <f>'EMMANUEL_BETTINA_2ND_TERM'!E23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'EMMANUEL_BETTINA_1ST_TERM'!E24</f>
        <v/>
      </c>
      <c r="G24" s="8">
        <f>'EMMANUEL_BETTINA_2ND_TERM'!E24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'EMMANUEL_BETTINA_1ST_TERM'!E25</f>
        <v/>
      </c>
      <c r="G25" s="8">
        <f>'EMMANUEL_BETTINA_2ND_TERM'!E25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'EMMANUEL_BETTINA_1ST_TERM'!E26</f>
        <v/>
      </c>
      <c r="G26" s="8">
        <f>'EMMANUEL_BETTINA_2ND_TERM'!E26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'EMMANUEL_BETTINA_1ST_TERM'!E27</f>
        <v/>
      </c>
      <c r="G27" s="8">
        <f>'EMMANUEL_BETTINA_2ND_TERM'!E27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EWE VANESSA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EWE VANESSA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'EWE_VANESSA_1ST_TERM'!E9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'EWE_VANESSA_1ST_TERM'!E10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'EWE_VANESSA_1ST_TERM'!E11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'EWE_VANESSA_1ST_TERM'!E12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'EWE_VANESSA_1ST_TERM'!E13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'EWE_VANESSA_1ST_TERM'!E14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'EWE_VANESSA_1ST_TERM'!E15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'EWE_VANESSA_1ST_TERM'!E16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'EWE_VANESSA_1ST_TERM'!E17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'EWE_VANESSA_1ST_TERM'!E18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'EWE_VANESSA_1ST_TERM'!E19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'EWE_VANESSA_1ST_TERM'!E20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'EWE_VANESSA_1ST_TERM'!E21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'EWE_VANESSA_1ST_TERM'!E22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'EWE_VANESSA_1ST_TERM'!E23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'EWE_VANESSA_1ST_TERM'!E24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'EWE_VANESSA_1ST_TERM'!E25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'EWE_VANESSA_1ST_TERM'!E26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'EWE_VANESSA_1ST_TERM'!E27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EWE VANESSA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'EWE_VANESSA_1ST_TERM'!E9</f>
        <v/>
      </c>
      <c r="G9" s="8">
        <f>'EWE_VANESSA_2ND_TERM'!E9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'EWE_VANESSA_1ST_TERM'!E10</f>
        <v/>
      </c>
      <c r="G10" s="8">
        <f>'EWE_VANESSA_2ND_TERM'!E10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'EWE_VANESSA_1ST_TERM'!E11</f>
        <v/>
      </c>
      <c r="G11" s="8">
        <f>'EWE_VANESSA_2ND_TERM'!E11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'EWE_VANESSA_1ST_TERM'!E12</f>
        <v/>
      </c>
      <c r="G12" s="8">
        <f>'EWE_VANESSA_2ND_TERM'!E12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'EWE_VANESSA_1ST_TERM'!E13</f>
        <v/>
      </c>
      <c r="G13" s="8">
        <f>'EWE_VANESSA_2ND_TERM'!E13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'EWE_VANESSA_1ST_TERM'!E14</f>
        <v/>
      </c>
      <c r="G14" s="8">
        <f>'EWE_VANESSA_2ND_TERM'!E14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'EWE_VANESSA_1ST_TERM'!E15</f>
        <v/>
      </c>
      <c r="G15" s="8">
        <f>'EWE_VANESSA_2ND_TERM'!E15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'EWE_VANESSA_1ST_TERM'!E16</f>
        <v/>
      </c>
      <c r="G16" s="8">
        <f>'EWE_VANESSA_2ND_TERM'!E16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'EWE_VANESSA_1ST_TERM'!E17</f>
        <v/>
      </c>
      <c r="G17" s="8">
        <f>'EWE_VANESSA_2ND_TERM'!E17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'EWE_VANESSA_1ST_TERM'!E18</f>
        <v/>
      </c>
      <c r="G18" s="8">
        <f>'EWE_VANESSA_2ND_TERM'!E18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'EWE_VANESSA_1ST_TERM'!E19</f>
        <v/>
      </c>
      <c r="G19" s="8">
        <f>'EWE_VANESSA_2ND_TERM'!E19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'EWE_VANESSA_1ST_TERM'!E20</f>
        <v/>
      </c>
      <c r="G20" s="8">
        <f>'EWE_VANESSA_2ND_TERM'!E20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'EWE_VANESSA_1ST_TERM'!E21</f>
        <v/>
      </c>
      <c r="G21" s="8">
        <f>'EWE_VANESSA_2ND_TERM'!E21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'EWE_VANESSA_1ST_TERM'!E22</f>
        <v/>
      </c>
      <c r="G22" s="8">
        <f>'EWE_VANESSA_2ND_TERM'!E22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'EWE_VANESSA_1ST_TERM'!E23</f>
        <v/>
      </c>
      <c r="G23" s="8">
        <f>'EWE_VANESSA_2ND_TERM'!E23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'EWE_VANESSA_1ST_TERM'!E24</f>
        <v/>
      </c>
      <c r="G24" s="8">
        <f>'EWE_VANESSA_2ND_TERM'!E24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'EWE_VANESSA_1ST_TERM'!E25</f>
        <v/>
      </c>
      <c r="G25" s="8">
        <f>'EWE_VANESSA_2ND_TERM'!E25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'EWE_VANESSA_1ST_TERM'!E26</f>
        <v/>
      </c>
      <c r="G26" s="8">
        <f>'EWE_VANESSA_2ND_TERM'!E26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'EWE_VANESSA_1ST_TERM'!E27</f>
        <v/>
      </c>
      <c r="G27" s="8">
        <f>'EWE_VANESSA_2ND_TERM'!E27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ADEGBOYEGA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FRIDAY EKENE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FRIDAY EKENE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'FRIDAY_EKENE_1ST_TERM'!E9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'FRIDAY_EKENE_1ST_TERM'!E10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'FRIDAY_EKENE_1ST_TERM'!E11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'FRIDAY_EKENE_1ST_TERM'!E12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'FRIDAY_EKENE_1ST_TERM'!E13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'FRIDAY_EKENE_1ST_TERM'!E14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'FRIDAY_EKENE_1ST_TERM'!E15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'FRIDAY_EKENE_1ST_TERM'!E16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'FRIDAY_EKENE_1ST_TERM'!E17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'FRIDAY_EKENE_1ST_TERM'!E18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'FRIDAY_EKENE_1ST_TERM'!E19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'FRIDAY_EKENE_1ST_TERM'!E20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'FRIDAY_EKENE_1ST_TERM'!E21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'FRIDAY_EKENE_1ST_TERM'!E22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'FRIDAY_EKENE_1ST_TERM'!E23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'FRIDAY_EKENE_1ST_TERM'!E24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'FRIDAY_EKENE_1ST_TERM'!E25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'FRIDAY_EKENE_1ST_TERM'!E26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'FRIDAY_EKENE_1ST_TERM'!E27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FRIDAY EKENE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'FRIDAY_EKENE_1ST_TERM'!E9</f>
        <v/>
      </c>
      <c r="G9" s="8">
        <f>'FRIDAY_EKENE_2ND_TERM'!E9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'FRIDAY_EKENE_1ST_TERM'!E10</f>
        <v/>
      </c>
      <c r="G10" s="8">
        <f>'FRIDAY_EKENE_2ND_TERM'!E10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'FRIDAY_EKENE_1ST_TERM'!E11</f>
        <v/>
      </c>
      <c r="G11" s="8">
        <f>'FRIDAY_EKENE_2ND_TERM'!E11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'FRIDAY_EKENE_1ST_TERM'!E12</f>
        <v/>
      </c>
      <c r="G12" s="8">
        <f>'FRIDAY_EKENE_2ND_TERM'!E12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'FRIDAY_EKENE_1ST_TERM'!E13</f>
        <v/>
      </c>
      <c r="G13" s="8">
        <f>'FRIDAY_EKENE_2ND_TERM'!E13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'FRIDAY_EKENE_1ST_TERM'!E14</f>
        <v/>
      </c>
      <c r="G14" s="8">
        <f>'FRIDAY_EKENE_2ND_TERM'!E14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'FRIDAY_EKENE_1ST_TERM'!E15</f>
        <v/>
      </c>
      <c r="G15" s="8">
        <f>'FRIDAY_EKENE_2ND_TERM'!E15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'FRIDAY_EKENE_1ST_TERM'!E16</f>
        <v/>
      </c>
      <c r="G16" s="8">
        <f>'FRIDAY_EKENE_2ND_TERM'!E16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'FRIDAY_EKENE_1ST_TERM'!E17</f>
        <v/>
      </c>
      <c r="G17" s="8">
        <f>'FRIDAY_EKENE_2ND_TERM'!E17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'FRIDAY_EKENE_1ST_TERM'!E18</f>
        <v/>
      </c>
      <c r="G18" s="8">
        <f>'FRIDAY_EKENE_2ND_TERM'!E18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'FRIDAY_EKENE_1ST_TERM'!E19</f>
        <v/>
      </c>
      <c r="G19" s="8">
        <f>'FRIDAY_EKENE_2ND_TERM'!E19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'FRIDAY_EKENE_1ST_TERM'!E20</f>
        <v/>
      </c>
      <c r="G20" s="8">
        <f>'FRIDAY_EKENE_2ND_TERM'!E20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'FRIDAY_EKENE_1ST_TERM'!E21</f>
        <v/>
      </c>
      <c r="G21" s="8">
        <f>'FRIDAY_EKENE_2ND_TERM'!E21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'FRIDAY_EKENE_1ST_TERM'!E22</f>
        <v/>
      </c>
      <c r="G22" s="8">
        <f>'FRIDAY_EKENE_2ND_TERM'!E22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'FRIDAY_EKENE_1ST_TERM'!E23</f>
        <v/>
      </c>
      <c r="G23" s="8">
        <f>'FRIDAY_EKENE_2ND_TERM'!E23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'FRIDAY_EKENE_1ST_TERM'!E24</f>
        <v/>
      </c>
      <c r="G24" s="8">
        <f>'FRIDAY_EKENE_2ND_TERM'!E24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'FRIDAY_EKENE_1ST_TERM'!E25</f>
        <v/>
      </c>
      <c r="G25" s="8">
        <f>'FRIDAY_EKENE_2ND_TERM'!E25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'FRIDAY_EKENE_1ST_TERM'!E26</f>
        <v/>
      </c>
      <c r="G26" s="8">
        <f>'FRIDAY_EKENE_2ND_TERM'!E26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'FRIDAY_EKENE_1ST_TERM'!E27</f>
        <v/>
      </c>
      <c r="G27" s="8">
        <f>'FRIDAY_EKENE_2ND_TERM'!E27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IDRIS MUHAMMED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IDRIS MUHAMMED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'IDRIS_MUHAMMED_1ST_TERM'!E9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'IDRIS_MUHAMMED_1ST_TERM'!E10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'IDRIS_MUHAMMED_1ST_TERM'!E11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'IDRIS_MUHAMMED_1ST_TERM'!E12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'IDRIS_MUHAMMED_1ST_TERM'!E13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'IDRIS_MUHAMMED_1ST_TERM'!E14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'IDRIS_MUHAMMED_1ST_TERM'!E15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'IDRIS_MUHAMMED_1ST_TERM'!E16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'IDRIS_MUHAMMED_1ST_TERM'!E17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'IDRIS_MUHAMMED_1ST_TERM'!E18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'IDRIS_MUHAMMED_1ST_TERM'!E19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'IDRIS_MUHAMMED_1ST_TERM'!E20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'IDRIS_MUHAMMED_1ST_TERM'!E21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'IDRIS_MUHAMMED_1ST_TERM'!E22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'IDRIS_MUHAMMED_1ST_TERM'!E23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'IDRIS_MUHAMMED_1ST_TERM'!E24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'IDRIS_MUHAMMED_1ST_TERM'!E25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'IDRIS_MUHAMMED_1ST_TERM'!E26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'IDRIS_MUHAMMED_1ST_TERM'!E27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IDRIS MUHAMMED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'IDRIS_MUHAMMED_1ST_TERM'!E9</f>
        <v/>
      </c>
      <c r="G9" s="8">
        <f>'IDRIS_MUHAMMED_2ND_TERM'!E9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'IDRIS_MUHAMMED_1ST_TERM'!E10</f>
        <v/>
      </c>
      <c r="G10" s="8">
        <f>'IDRIS_MUHAMMED_2ND_TERM'!E10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'IDRIS_MUHAMMED_1ST_TERM'!E11</f>
        <v/>
      </c>
      <c r="G11" s="8">
        <f>'IDRIS_MUHAMMED_2ND_TERM'!E11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'IDRIS_MUHAMMED_1ST_TERM'!E12</f>
        <v/>
      </c>
      <c r="G12" s="8">
        <f>'IDRIS_MUHAMMED_2ND_TERM'!E12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'IDRIS_MUHAMMED_1ST_TERM'!E13</f>
        <v/>
      </c>
      <c r="G13" s="8">
        <f>'IDRIS_MUHAMMED_2ND_TERM'!E13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'IDRIS_MUHAMMED_1ST_TERM'!E14</f>
        <v/>
      </c>
      <c r="G14" s="8">
        <f>'IDRIS_MUHAMMED_2ND_TERM'!E14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'IDRIS_MUHAMMED_1ST_TERM'!E15</f>
        <v/>
      </c>
      <c r="G15" s="8">
        <f>'IDRIS_MUHAMMED_2ND_TERM'!E15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'IDRIS_MUHAMMED_1ST_TERM'!E16</f>
        <v/>
      </c>
      <c r="G16" s="8">
        <f>'IDRIS_MUHAMMED_2ND_TERM'!E16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'IDRIS_MUHAMMED_1ST_TERM'!E17</f>
        <v/>
      </c>
      <c r="G17" s="8">
        <f>'IDRIS_MUHAMMED_2ND_TERM'!E17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'IDRIS_MUHAMMED_1ST_TERM'!E18</f>
        <v/>
      </c>
      <c r="G18" s="8">
        <f>'IDRIS_MUHAMMED_2ND_TERM'!E18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'IDRIS_MUHAMMED_1ST_TERM'!E19</f>
        <v/>
      </c>
      <c r="G19" s="8">
        <f>'IDRIS_MUHAMMED_2ND_TERM'!E19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'IDRIS_MUHAMMED_1ST_TERM'!E20</f>
        <v/>
      </c>
      <c r="G20" s="8">
        <f>'IDRIS_MUHAMMED_2ND_TERM'!E20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'IDRIS_MUHAMMED_1ST_TERM'!E21</f>
        <v/>
      </c>
      <c r="G21" s="8">
        <f>'IDRIS_MUHAMMED_2ND_TERM'!E21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'IDRIS_MUHAMMED_1ST_TERM'!E22</f>
        <v/>
      </c>
      <c r="G22" s="8">
        <f>'IDRIS_MUHAMMED_2ND_TERM'!E22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'IDRIS_MUHAMMED_1ST_TERM'!E23</f>
        <v/>
      </c>
      <c r="G23" s="8">
        <f>'IDRIS_MUHAMMED_2ND_TERM'!E23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'IDRIS_MUHAMMED_1ST_TERM'!E24</f>
        <v/>
      </c>
      <c r="G24" s="8">
        <f>'IDRIS_MUHAMMED_2ND_TERM'!E24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'IDRIS_MUHAMMED_1ST_TERM'!E25</f>
        <v/>
      </c>
      <c r="G25" s="8">
        <f>'IDRIS_MUHAMMED_2ND_TERM'!E25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'IDRIS_MUHAMMED_1ST_TERM'!E26</f>
        <v/>
      </c>
      <c r="G26" s="8">
        <f>'IDRIS_MUHAMMED_2ND_TERM'!E26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'IDRIS_MUHAMMED_1ST_TERM'!E27</f>
        <v/>
      </c>
      <c r="G27" s="8">
        <f>'IDRIS_MUHAMMED_2ND_TERM'!E27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KERRY-TAIWO WONDER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KERRY-TAIWO WONDER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'KERRY-TAIWO_WONDER_1ST_TERM'!E9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'KERRY-TAIWO_WONDER_1ST_TERM'!E10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'KERRY-TAIWO_WONDER_1ST_TERM'!E11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'KERRY-TAIWO_WONDER_1ST_TERM'!E12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'KERRY-TAIWO_WONDER_1ST_TERM'!E13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'KERRY-TAIWO_WONDER_1ST_TERM'!E14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'KERRY-TAIWO_WONDER_1ST_TERM'!E15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'KERRY-TAIWO_WONDER_1ST_TERM'!E16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'KERRY-TAIWO_WONDER_1ST_TERM'!E17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'KERRY-TAIWO_WONDER_1ST_TERM'!E18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'KERRY-TAIWO_WONDER_1ST_TERM'!E19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'KERRY-TAIWO_WONDER_1ST_TERM'!E20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'KERRY-TAIWO_WONDER_1ST_TERM'!E21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'KERRY-TAIWO_WONDER_1ST_TERM'!E22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'KERRY-TAIWO_WONDER_1ST_TERM'!E23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'KERRY-TAIWO_WONDER_1ST_TERM'!E24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'KERRY-TAIWO_WONDER_1ST_TERM'!E25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'KERRY-TAIWO_WONDER_1ST_TERM'!E26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'KERRY-TAIWO_WONDER_1ST_TERM'!E27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KERRY-TAIWO WONDER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'KERRY-TAIWO_WONDER_1ST_TERM'!E9</f>
        <v/>
      </c>
      <c r="G9" s="8">
        <f>'KERRY-TAIWO_WONDER_2ND_TERM'!E9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'KERRY-TAIWO_WONDER_1ST_TERM'!E10</f>
        <v/>
      </c>
      <c r="G10" s="8">
        <f>'KERRY-TAIWO_WONDER_2ND_TERM'!E10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'KERRY-TAIWO_WONDER_1ST_TERM'!E11</f>
        <v/>
      </c>
      <c r="G11" s="8">
        <f>'KERRY-TAIWO_WONDER_2ND_TERM'!E11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'KERRY-TAIWO_WONDER_1ST_TERM'!E12</f>
        <v/>
      </c>
      <c r="G12" s="8">
        <f>'KERRY-TAIWO_WONDER_2ND_TERM'!E12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'KERRY-TAIWO_WONDER_1ST_TERM'!E13</f>
        <v/>
      </c>
      <c r="G13" s="8">
        <f>'KERRY-TAIWO_WONDER_2ND_TERM'!E13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'KERRY-TAIWO_WONDER_1ST_TERM'!E14</f>
        <v/>
      </c>
      <c r="G14" s="8">
        <f>'KERRY-TAIWO_WONDER_2ND_TERM'!E14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'KERRY-TAIWO_WONDER_1ST_TERM'!E15</f>
        <v/>
      </c>
      <c r="G15" s="8">
        <f>'KERRY-TAIWO_WONDER_2ND_TERM'!E15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'KERRY-TAIWO_WONDER_1ST_TERM'!E16</f>
        <v/>
      </c>
      <c r="G16" s="8">
        <f>'KERRY-TAIWO_WONDER_2ND_TERM'!E16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'KERRY-TAIWO_WONDER_1ST_TERM'!E17</f>
        <v/>
      </c>
      <c r="G17" s="8">
        <f>'KERRY-TAIWO_WONDER_2ND_TERM'!E17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'KERRY-TAIWO_WONDER_1ST_TERM'!E18</f>
        <v/>
      </c>
      <c r="G18" s="8">
        <f>'KERRY-TAIWO_WONDER_2ND_TERM'!E18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'KERRY-TAIWO_WONDER_1ST_TERM'!E19</f>
        <v/>
      </c>
      <c r="G19" s="8">
        <f>'KERRY-TAIWO_WONDER_2ND_TERM'!E19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'KERRY-TAIWO_WONDER_1ST_TERM'!E20</f>
        <v/>
      </c>
      <c r="G20" s="8">
        <f>'KERRY-TAIWO_WONDER_2ND_TERM'!E20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'KERRY-TAIWO_WONDER_1ST_TERM'!E21</f>
        <v/>
      </c>
      <c r="G21" s="8">
        <f>'KERRY-TAIWO_WONDER_2ND_TERM'!E21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'KERRY-TAIWO_WONDER_1ST_TERM'!E22</f>
        <v/>
      </c>
      <c r="G22" s="8">
        <f>'KERRY-TAIWO_WONDER_2ND_TERM'!E22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'KERRY-TAIWO_WONDER_1ST_TERM'!E23</f>
        <v/>
      </c>
      <c r="G23" s="8">
        <f>'KERRY-TAIWO_WONDER_2ND_TERM'!E23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'KERRY-TAIWO_WONDER_1ST_TERM'!E24</f>
        <v/>
      </c>
      <c r="G24" s="8">
        <f>'KERRY-TAIWO_WONDER_2ND_TERM'!E24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'KERRY-TAIWO_WONDER_1ST_TERM'!E25</f>
        <v/>
      </c>
      <c r="G25" s="8">
        <f>'KERRY-TAIWO_WONDER_2ND_TERM'!E25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'KERRY-TAIWO_WONDER_1ST_TERM'!E26</f>
        <v/>
      </c>
      <c r="G26" s="8">
        <f>'KERRY-TAIWO_WONDER_2ND_TERM'!E26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'KERRY-TAIWO_WONDER_1ST_TERM'!E27</f>
        <v/>
      </c>
      <c r="G27" s="8">
        <f>'KERRY-TAIWO_WONDER_2ND_TERM'!E27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JACOB GRACIOUS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ADEGBOYEGA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'ADEGBOYEGA_ANGEL_1ST_TERM'!E9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'ADEGBOYEGA_ANGEL_1ST_TERM'!E10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'ADEGBOYEGA_ANGEL_1ST_TERM'!E11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'ADEGBOYEGA_ANGEL_1ST_TERM'!E12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'ADEGBOYEGA_ANGEL_1ST_TERM'!E13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'ADEGBOYEGA_ANGEL_1ST_TERM'!E14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'ADEGBOYEGA_ANGEL_1ST_TERM'!E15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'ADEGBOYEGA_ANGEL_1ST_TERM'!E16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'ADEGBOYEGA_ANGEL_1ST_TERM'!E17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'ADEGBOYEGA_ANGEL_1ST_TERM'!E18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'ADEGBOYEGA_ANGEL_1ST_TERM'!E19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'ADEGBOYEGA_ANGEL_1ST_TERM'!E20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'ADEGBOYEGA_ANGEL_1ST_TERM'!E21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'ADEGBOYEGA_ANGEL_1ST_TERM'!E22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'ADEGBOYEGA_ANGEL_1ST_TERM'!E23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'ADEGBOYEGA_ANGEL_1ST_TERM'!E24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'ADEGBOYEGA_ANGEL_1ST_TERM'!E25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'ADEGBOYEGA_ANGEL_1ST_TERM'!E26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'ADEGBOYEGA_ANGEL_1ST_TERM'!E27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JACOB GRACIOUS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'JACOB_GRACIOUS_1ST_TERM'!E9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'JACOB_GRACIOUS_1ST_TERM'!E10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'JACOB_GRACIOUS_1ST_TERM'!E11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'JACOB_GRACIOUS_1ST_TERM'!E12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'JACOB_GRACIOUS_1ST_TERM'!E13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'JACOB_GRACIOUS_1ST_TERM'!E14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'JACOB_GRACIOUS_1ST_TERM'!E15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'JACOB_GRACIOUS_1ST_TERM'!E16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'JACOB_GRACIOUS_1ST_TERM'!E17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'JACOB_GRACIOUS_1ST_TERM'!E18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'JACOB_GRACIOUS_1ST_TERM'!E19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'JACOB_GRACIOUS_1ST_TERM'!E20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'JACOB_GRACIOUS_1ST_TERM'!E21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'JACOB_GRACIOUS_1ST_TERM'!E22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'JACOB_GRACIOUS_1ST_TERM'!E23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'JACOB_GRACIOUS_1ST_TERM'!E24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'JACOB_GRACIOUS_1ST_TERM'!E25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'JACOB_GRACIOUS_1ST_TERM'!E26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'JACOB_GRACIOUS_1ST_TERM'!E27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JACOB GRACIOUS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'JACOB_GRACIOUS_1ST_TERM'!E9</f>
        <v/>
      </c>
      <c r="G9" s="8">
        <f>'JACOB_GRACIOUS_2ND_TERM'!E9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'JACOB_GRACIOUS_1ST_TERM'!E10</f>
        <v/>
      </c>
      <c r="G10" s="8">
        <f>'JACOB_GRACIOUS_2ND_TERM'!E10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'JACOB_GRACIOUS_1ST_TERM'!E11</f>
        <v/>
      </c>
      <c r="G11" s="8">
        <f>'JACOB_GRACIOUS_2ND_TERM'!E11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'JACOB_GRACIOUS_1ST_TERM'!E12</f>
        <v/>
      </c>
      <c r="G12" s="8">
        <f>'JACOB_GRACIOUS_2ND_TERM'!E12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'JACOB_GRACIOUS_1ST_TERM'!E13</f>
        <v/>
      </c>
      <c r="G13" s="8">
        <f>'JACOB_GRACIOUS_2ND_TERM'!E13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'JACOB_GRACIOUS_1ST_TERM'!E14</f>
        <v/>
      </c>
      <c r="G14" s="8">
        <f>'JACOB_GRACIOUS_2ND_TERM'!E14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'JACOB_GRACIOUS_1ST_TERM'!E15</f>
        <v/>
      </c>
      <c r="G15" s="8">
        <f>'JACOB_GRACIOUS_2ND_TERM'!E15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'JACOB_GRACIOUS_1ST_TERM'!E16</f>
        <v/>
      </c>
      <c r="G16" s="8">
        <f>'JACOB_GRACIOUS_2ND_TERM'!E16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'JACOB_GRACIOUS_1ST_TERM'!E17</f>
        <v/>
      </c>
      <c r="G17" s="8">
        <f>'JACOB_GRACIOUS_2ND_TERM'!E17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'JACOB_GRACIOUS_1ST_TERM'!E18</f>
        <v/>
      </c>
      <c r="G18" s="8">
        <f>'JACOB_GRACIOUS_2ND_TERM'!E18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'JACOB_GRACIOUS_1ST_TERM'!E19</f>
        <v/>
      </c>
      <c r="G19" s="8">
        <f>'JACOB_GRACIOUS_2ND_TERM'!E19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'JACOB_GRACIOUS_1ST_TERM'!E20</f>
        <v/>
      </c>
      <c r="G20" s="8">
        <f>'JACOB_GRACIOUS_2ND_TERM'!E20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'JACOB_GRACIOUS_1ST_TERM'!E21</f>
        <v/>
      </c>
      <c r="G21" s="8">
        <f>'JACOB_GRACIOUS_2ND_TERM'!E21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'JACOB_GRACIOUS_1ST_TERM'!E22</f>
        <v/>
      </c>
      <c r="G22" s="8">
        <f>'JACOB_GRACIOUS_2ND_TERM'!E22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'JACOB_GRACIOUS_1ST_TERM'!E23</f>
        <v/>
      </c>
      <c r="G23" s="8">
        <f>'JACOB_GRACIOUS_2ND_TERM'!E23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'JACOB_GRACIOUS_1ST_TERM'!E24</f>
        <v/>
      </c>
      <c r="G24" s="8">
        <f>'JACOB_GRACIOUS_2ND_TERM'!E24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'JACOB_GRACIOUS_1ST_TERM'!E25</f>
        <v/>
      </c>
      <c r="G25" s="8">
        <f>'JACOB_GRACIOUS_2ND_TERM'!E25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'JACOB_GRACIOUS_1ST_TERM'!E26</f>
        <v/>
      </c>
      <c r="G26" s="8">
        <f>'JACOB_GRACIOUS_2ND_TERM'!E26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'JACOB_GRACIOUS_1ST_TERM'!E27</f>
        <v/>
      </c>
      <c r="G27" s="8">
        <f>'JACOB_GRACIOUS_2ND_TERM'!E27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MICHAEL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MICHAEL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'MICHAEL_SHARON_1ST_TERM'!E9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'MICHAEL_SHARON_1ST_TERM'!E10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'MICHAEL_SHARON_1ST_TERM'!E11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'MICHAEL_SHARON_1ST_TERM'!E12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'MICHAEL_SHARON_1ST_TERM'!E13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'MICHAEL_SHARON_1ST_TERM'!E14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'MICHAEL_SHARON_1ST_TERM'!E15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'MICHAEL_SHARON_1ST_TERM'!E16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'MICHAEL_SHARON_1ST_TERM'!E17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'MICHAEL_SHARON_1ST_TERM'!E18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'MICHAEL_SHARON_1ST_TERM'!E19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'MICHAEL_SHARON_1ST_TERM'!E20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'MICHAEL_SHARON_1ST_TERM'!E21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'MICHAEL_SHARON_1ST_TERM'!E22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'MICHAEL_SHARON_1ST_TERM'!E23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'MICHAEL_SHARON_1ST_TERM'!E24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'MICHAEL_SHARON_1ST_TERM'!E25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'MICHAEL_SHARON_1ST_TERM'!E26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'MICHAEL_SHARON_1ST_TERM'!E27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MICHAEL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'MICHAEL_SHARON_1ST_TERM'!E9</f>
        <v/>
      </c>
      <c r="G9" s="8">
        <f>'MICHAEL_SHARON_2ND_TERM'!E9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'MICHAEL_SHARON_1ST_TERM'!E10</f>
        <v/>
      </c>
      <c r="G10" s="8">
        <f>'MICHAEL_SHARON_2ND_TERM'!E10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'MICHAEL_SHARON_1ST_TERM'!E11</f>
        <v/>
      </c>
      <c r="G11" s="8">
        <f>'MICHAEL_SHARON_2ND_TERM'!E11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'MICHAEL_SHARON_1ST_TERM'!E12</f>
        <v/>
      </c>
      <c r="G12" s="8">
        <f>'MICHAEL_SHARON_2ND_TERM'!E12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'MICHAEL_SHARON_1ST_TERM'!E13</f>
        <v/>
      </c>
      <c r="G13" s="8">
        <f>'MICHAEL_SHARON_2ND_TERM'!E13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'MICHAEL_SHARON_1ST_TERM'!E14</f>
        <v/>
      </c>
      <c r="G14" s="8">
        <f>'MICHAEL_SHARON_2ND_TERM'!E14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'MICHAEL_SHARON_1ST_TERM'!E15</f>
        <v/>
      </c>
      <c r="G15" s="8">
        <f>'MICHAEL_SHARON_2ND_TERM'!E15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'MICHAEL_SHARON_1ST_TERM'!E16</f>
        <v/>
      </c>
      <c r="G16" s="8">
        <f>'MICHAEL_SHARON_2ND_TERM'!E16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'MICHAEL_SHARON_1ST_TERM'!E17</f>
        <v/>
      </c>
      <c r="G17" s="8">
        <f>'MICHAEL_SHARON_2ND_TERM'!E17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'MICHAEL_SHARON_1ST_TERM'!E18</f>
        <v/>
      </c>
      <c r="G18" s="8">
        <f>'MICHAEL_SHARON_2ND_TERM'!E18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'MICHAEL_SHARON_1ST_TERM'!E19</f>
        <v/>
      </c>
      <c r="G19" s="8">
        <f>'MICHAEL_SHARON_2ND_TERM'!E19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'MICHAEL_SHARON_1ST_TERM'!E20</f>
        <v/>
      </c>
      <c r="G20" s="8">
        <f>'MICHAEL_SHARON_2ND_TERM'!E20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'MICHAEL_SHARON_1ST_TERM'!E21</f>
        <v/>
      </c>
      <c r="G21" s="8">
        <f>'MICHAEL_SHARON_2ND_TERM'!E21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'MICHAEL_SHARON_1ST_TERM'!E22</f>
        <v/>
      </c>
      <c r="G22" s="8">
        <f>'MICHAEL_SHARON_2ND_TERM'!E22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'MICHAEL_SHARON_1ST_TERM'!E23</f>
        <v/>
      </c>
      <c r="G23" s="8">
        <f>'MICHAEL_SHARON_2ND_TERM'!E23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'MICHAEL_SHARON_1ST_TERM'!E24</f>
        <v/>
      </c>
      <c r="G24" s="8">
        <f>'MICHAEL_SHARON_2ND_TERM'!E24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'MICHAEL_SHARON_1ST_TERM'!E25</f>
        <v/>
      </c>
      <c r="G25" s="8">
        <f>'MICHAEL_SHARON_2ND_TERM'!E25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'MICHAEL_SHARON_1ST_TERM'!E26</f>
        <v/>
      </c>
      <c r="G26" s="8">
        <f>'MICHAEL_SHARON_2ND_TERM'!E26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'MICHAEL_SHARON_1ST_TERM'!E27</f>
        <v/>
      </c>
      <c r="G27" s="8">
        <f>'MICHAEL_SHARON_2ND_TERM'!E27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OBASI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OBASI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'OBASI_ANGEL_1ST_TERM'!E9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'OBASI_ANGEL_1ST_TERM'!E10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'OBASI_ANGEL_1ST_TERM'!E11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'OBASI_ANGEL_1ST_TERM'!E12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'OBASI_ANGEL_1ST_TERM'!E13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'OBASI_ANGEL_1ST_TERM'!E14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'OBASI_ANGEL_1ST_TERM'!E15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'OBASI_ANGEL_1ST_TERM'!E16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'OBASI_ANGEL_1ST_TERM'!E17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'OBASI_ANGEL_1ST_TERM'!E18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'OBASI_ANGEL_1ST_TERM'!E19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'OBASI_ANGEL_1ST_TERM'!E20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'OBASI_ANGEL_1ST_TERM'!E21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'OBASI_ANGEL_1ST_TERM'!E22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'OBASI_ANGEL_1ST_TERM'!E23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'OBASI_ANGEL_1ST_TERM'!E24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'OBASI_ANGEL_1ST_TERM'!E25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'OBASI_ANGEL_1ST_TERM'!E26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'OBASI_ANGEL_1ST_TERM'!E27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OBASI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'OBASI_ANGEL_1ST_TERM'!E9</f>
        <v/>
      </c>
      <c r="G9" s="8">
        <f>'OBASI_ANGEL_2ND_TERM'!E9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'OBASI_ANGEL_1ST_TERM'!E10</f>
        <v/>
      </c>
      <c r="G10" s="8">
        <f>'OBASI_ANGEL_2ND_TERM'!E10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'OBASI_ANGEL_1ST_TERM'!E11</f>
        <v/>
      </c>
      <c r="G11" s="8">
        <f>'OBASI_ANGEL_2ND_TERM'!E11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'OBASI_ANGEL_1ST_TERM'!E12</f>
        <v/>
      </c>
      <c r="G12" s="8">
        <f>'OBASI_ANGEL_2ND_TERM'!E12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'OBASI_ANGEL_1ST_TERM'!E13</f>
        <v/>
      </c>
      <c r="G13" s="8">
        <f>'OBASI_ANGEL_2ND_TERM'!E13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'OBASI_ANGEL_1ST_TERM'!E14</f>
        <v/>
      </c>
      <c r="G14" s="8">
        <f>'OBASI_ANGEL_2ND_TERM'!E14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'OBASI_ANGEL_1ST_TERM'!E15</f>
        <v/>
      </c>
      <c r="G15" s="8">
        <f>'OBASI_ANGEL_2ND_TERM'!E15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'OBASI_ANGEL_1ST_TERM'!E16</f>
        <v/>
      </c>
      <c r="G16" s="8">
        <f>'OBASI_ANGEL_2ND_TERM'!E16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'OBASI_ANGEL_1ST_TERM'!E17</f>
        <v/>
      </c>
      <c r="G17" s="8">
        <f>'OBASI_ANGEL_2ND_TERM'!E17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'OBASI_ANGEL_1ST_TERM'!E18</f>
        <v/>
      </c>
      <c r="G18" s="8">
        <f>'OBASI_ANGEL_2ND_TERM'!E18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'OBASI_ANGEL_1ST_TERM'!E19</f>
        <v/>
      </c>
      <c r="G19" s="8">
        <f>'OBASI_ANGEL_2ND_TERM'!E19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'OBASI_ANGEL_1ST_TERM'!E20</f>
        <v/>
      </c>
      <c r="G20" s="8">
        <f>'OBASI_ANGEL_2ND_TERM'!E20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'OBASI_ANGEL_1ST_TERM'!E21</f>
        <v/>
      </c>
      <c r="G21" s="8">
        <f>'OBASI_ANGEL_2ND_TERM'!E21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'OBASI_ANGEL_1ST_TERM'!E22</f>
        <v/>
      </c>
      <c r="G22" s="8">
        <f>'OBASI_ANGEL_2ND_TERM'!E22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'OBASI_ANGEL_1ST_TERM'!E23</f>
        <v/>
      </c>
      <c r="G23" s="8">
        <f>'OBASI_ANGEL_2ND_TERM'!E23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'OBASI_ANGEL_1ST_TERM'!E24</f>
        <v/>
      </c>
      <c r="G24" s="8">
        <f>'OBASI_ANGEL_2ND_TERM'!E24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'OBASI_ANGEL_1ST_TERM'!E25</f>
        <v/>
      </c>
      <c r="G25" s="8">
        <f>'OBASI_ANGEL_2ND_TERM'!E25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'OBASI_ANGEL_1ST_TERM'!E26</f>
        <v/>
      </c>
      <c r="G26" s="8">
        <f>'OBASI_ANGEL_2ND_TERM'!E26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'OBASI_ANGEL_1ST_TERM'!E27</f>
        <v/>
      </c>
      <c r="G27" s="8">
        <f>'OBASI_ANGEL_2ND_TERM'!E27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OCHE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OCHE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'OCHE_ISABELLA_1ST_TERM'!E9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'OCHE_ISABELLA_1ST_TERM'!E10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'OCHE_ISABELLA_1ST_TERM'!E11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'OCHE_ISABELLA_1ST_TERM'!E12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'OCHE_ISABELLA_1ST_TERM'!E13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'OCHE_ISABELLA_1ST_TERM'!E14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'OCHE_ISABELLA_1ST_TERM'!E15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'OCHE_ISABELLA_1ST_TERM'!E16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'OCHE_ISABELLA_1ST_TERM'!E17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'OCHE_ISABELLA_1ST_TERM'!E18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'OCHE_ISABELLA_1ST_TERM'!E19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'OCHE_ISABELLA_1ST_TERM'!E20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'OCHE_ISABELLA_1ST_TERM'!E21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'OCHE_ISABELLA_1ST_TERM'!E22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'OCHE_ISABELLA_1ST_TERM'!E23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'OCHE_ISABELLA_1ST_TERM'!E24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'OCHE_ISABELLA_1ST_TERM'!E25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'OCHE_ISABELLA_1ST_TERM'!E26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'OCHE_ISABELLA_1ST_TERM'!E27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ADEGBOYEGA ANGEL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'ADEGBOYEGA_ANGEL_1ST_TERM'!E9</f>
        <v/>
      </c>
      <c r="G9" s="8">
        <f>'ADEGBOYEGA_ANGEL_2ND_TERM'!E9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'ADEGBOYEGA_ANGEL_1ST_TERM'!E10</f>
        <v/>
      </c>
      <c r="G10" s="8">
        <f>'ADEGBOYEGA_ANGEL_2ND_TERM'!E10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'ADEGBOYEGA_ANGEL_1ST_TERM'!E11</f>
        <v/>
      </c>
      <c r="G11" s="8">
        <f>'ADEGBOYEGA_ANGEL_2ND_TERM'!E11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'ADEGBOYEGA_ANGEL_1ST_TERM'!E12</f>
        <v/>
      </c>
      <c r="G12" s="8">
        <f>'ADEGBOYEGA_ANGEL_2ND_TERM'!E12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'ADEGBOYEGA_ANGEL_1ST_TERM'!E13</f>
        <v/>
      </c>
      <c r="G13" s="8">
        <f>'ADEGBOYEGA_ANGEL_2ND_TERM'!E13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'ADEGBOYEGA_ANGEL_1ST_TERM'!E14</f>
        <v/>
      </c>
      <c r="G14" s="8">
        <f>'ADEGBOYEGA_ANGEL_2ND_TERM'!E14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'ADEGBOYEGA_ANGEL_1ST_TERM'!E15</f>
        <v/>
      </c>
      <c r="G15" s="8">
        <f>'ADEGBOYEGA_ANGEL_2ND_TERM'!E15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'ADEGBOYEGA_ANGEL_1ST_TERM'!E16</f>
        <v/>
      </c>
      <c r="G16" s="8">
        <f>'ADEGBOYEGA_ANGEL_2ND_TERM'!E16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'ADEGBOYEGA_ANGEL_1ST_TERM'!E17</f>
        <v/>
      </c>
      <c r="G17" s="8">
        <f>'ADEGBOYEGA_ANGEL_2ND_TERM'!E17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'ADEGBOYEGA_ANGEL_1ST_TERM'!E18</f>
        <v/>
      </c>
      <c r="G18" s="8">
        <f>'ADEGBOYEGA_ANGEL_2ND_TERM'!E18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'ADEGBOYEGA_ANGEL_1ST_TERM'!E19</f>
        <v/>
      </c>
      <c r="G19" s="8">
        <f>'ADEGBOYEGA_ANGEL_2ND_TERM'!E19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'ADEGBOYEGA_ANGEL_1ST_TERM'!E20</f>
        <v/>
      </c>
      <c r="G20" s="8">
        <f>'ADEGBOYEGA_ANGEL_2ND_TERM'!E20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'ADEGBOYEGA_ANGEL_1ST_TERM'!E21</f>
        <v/>
      </c>
      <c r="G21" s="8">
        <f>'ADEGBOYEGA_ANGEL_2ND_TERM'!E21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'ADEGBOYEGA_ANGEL_1ST_TERM'!E22</f>
        <v/>
      </c>
      <c r="G22" s="8">
        <f>'ADEGBOYEGA_ANGEL_2ND_TERM'!E22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'ADEGBOYEGA_ANGEL_1ST_TERM'!E23</f>
        <v/>
      </c>
      <c r="G23" s="8">
        <f>'ADEGBOYEGA_ANGEL_2ND_TERM'!E23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'ADEGBOYEGA_ANGEL_1ST_TERM'!E24</f>
        <v/>
      </c>
      <c r="G24" s="8">
        <f>'ADEGBOYEGA_ANGEL_2ND_TERM'!E24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'ADEGBOYEGA_ANGEL_1ST_TERM'!E25</f>
        <v/>
      </c>
      <c r="G25" s="8">
        <f>'ADEGBOYEGA_ANGEL_2ND_TERM'!E25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'ADEGBOYEGA_ANGEL_1ST_TERM'!E26</f>
        <v/>
      </c>
      <c r="G26" s="8">
        <f>'ADEGBOYEGA_ANGEL_2ND_TERM'!E26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'ADEGBOYEGA_ANGEL_1ST_TERM'!E27</f>
        <v/>
      </c>
      <c r="G27" s="8">
        <f>'ADEGBOYEGA_ANGEL_2ND_TERM'!E27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OCHE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'OCHE_ISABELLA_1ST_TERM'!E9</f>
        <v/>
      </c>
      <c r="G9" s="8">
        <f>'OCHE_ISABELLA_2ND_TERM'!E9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'OCHE_ISABELLA_1ST_TERM'!E10</f>
        <v/>
      </c>
      <c r="G10" s="8">
        <f>'OCHE_ISABELLA_2ND_TERM'!E10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'OCHE_ISABELLA_1ST_TERM'!E11</f>
        <v/>
      </c>
      <c r="G11" s="8">
        <f>'OCHE_ISABELLA_2ND_TERM'!E11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'OCHE_ISABELLA_1ST_TERM'!E12</f>
        <v/>
      </c>
      <c r="G12" s="8">
        <f>'OCHE_ISABELLA_2ND_TERM'!E12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'OCHE_ISABELLA_1ST_TERM'!E13</f>
        <v/>
      </c>
      <c r="G13" s="8">
        <f>'OCHE_ISABELLA_2ND_TERM'!E13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'OCHE_ISABELLA_1ST_TERM'!E14</f>
        <v/>
      </c>
      <c r="G14" s="8">
        <f>'OCHE_ISABELLA_2ND_TERM'!E14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'OCHE_ISABELLA_1ST_TERM'!E15</f>
        <v/>
      </c>
      <c r="G15" s="8">
        <f>'OCHE_ISABELLA_2ND_TERM'!E15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'OCHE_ISABELLA_1ST_TERM'!E16</f>
        <v/>
      </c>
      <c r="G16" s="8">
        <f>'OCHE_ISABELLA_2ND_TERM'!E16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'OCHE_ISABELLA_1ST_TERM'!E17</f>
        <v/>
      </c>
      <c r="G17" s="8">
        <f>'OCHE_ISABELLA_2ND_TERM'!E17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'OCHE_ISABELLA_1ST_TERM'!E18</f>
        <v/>
      </c>
      <c r="G18" s="8">
        <f>'OCHE_ISABELLA_2ND_TERM'!E18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'OCHE_ISABELLA_1ST_TERM'!E19</f>
        <v/>
      </c>
      <c r="G19" s="8">
        <f>'OCHE_ISABELLA_2ND_TERM'!E19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'OCHE_ISABELLA_1ST_TERM'!E20</f>
        <v/>
      </c>
      <c r="G20" s="8">
        <f>'OCHE_ISABELLA_2ND_TERM'!E20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'OCHE_ISABELLA_1ST_TERM'!E21</f>
        <v/>
      </c>
      <c r="G21" s="8">
        <f>'OCHE_ISABELLA_2ND_TERM'!E21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'OCHE_ISABELLA_1ST_TERM'!E22</f>
        <v/>
      </c>
      <c r="G22" s="8">
        <f>'OCHE_ISABELLA_2ND_TERM'!E22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'OCHE_ISABELLA_1ST_TERM'!E23</f>
        <v/>
      </c>
      <c r="G23" s="8">
        <f>'OCHE_ISABELLA_2ND_TERM'!E23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'OCHE_ISABELLA_1ST_TERM'!E24</f>
        <v/>
      </c>
      <c r="G24" s="8">
        <f>'OCHE_ISABELLA_2ND_TERM'!E24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'OCHE_ISABELLA_1ST_TERM'!E25</f>
        <v/>
      </c>
      <c r="G25" s="8">
        <f>'OCHE_ISABELLA_2ND_TERM'!E25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'OCHE_ISABELLA_1ST_TERM'!E26</f>
        <v/>
      </c>
      <c r="G26" s="8">
        <f>'OCHE_ISABELLA_2ND_TERM'!E26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'OCHE_ISABELLA_1ST_TERM'!E27</f>
        <v/>
      </c>
      <c r="G27" s="8">
        <f>'OCHE_ISABELLA_2ND_TERM'!E27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JUDE JOASH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JUDE JOASH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'JUDE_JOASH_1ST_TERM'!E9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'JUDE_JOASH_1ST_TERM'!E10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'JUDE_JOASH_1ST_TERM'!E11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'JUDE_JOASH_1ST_TERM'!E12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'JUDE_JOASH_1ST_TERM'!E13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'JUDE_JOASH_1ST_TERM'!E14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'JUDE_JOASH_1ST_TERM'!E15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'JUDE_JOASH_1ST_TERM'!E16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'JUDE_JOASH_1ST_TERM'!E17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'JUDE_JOASH_1ST_TERM'!E18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'JUDE_JOASH_1ST_TERM'!E19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'JUDE_JOASH_1ST_TERM'!E20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'JUDE_JOASH_1ST_TERM'!E21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'JUDE_JOASH_1ST_TERM'!E22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'JUDE_JOASH_1ST_TERM'!E23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'JUDE_JOASH_1ST_TERM'!E24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'JUDE_JOASH_1ST_TERM'!E25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'JUDE_JOASH_1ST_TERM'!E26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'JUDE_JOASH_1ST_TERM'!E27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JUDE JOASH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'JUDE_JOASH_1ST_TERM'!E9</f>
        <v/>
      </c>
      <c r="G9" s="8">
        <f>'JUDE_JOASH_2ND_TERM'!E9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'JUDE_JOASH_1ST_TERM'!E10</f>
        <v/>
      </c>
      <c r="G10" s="8">
        <f>'JUDE_JOASH_2ND_TERM'!E10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'JUDE_JOASH_1ST_TERM'!E11</f>
        <v/>
      </c>
      <c r="G11" s="8">
        <f>'JUDE_JOASH_2ND_TERM'!E11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'JUDE_JOASH_1ST_TERM'!E12</f>
        <v/>
      </c>
      <c r="G12" s="8">
        <f>'JUDE_JOASH_2ND_TERM'!E12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'JUDE_JOASH_1ST_TERM'!E13</f>
        <v/>
      </c>
      <c r="G13" s="8">
        <f>'JUDE_JOASH_2ND_TERM'!E13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'JUDE_JOASH_1ST_TERM'!E14</f>
        <v/>
      </c>
      <c r="G14" s="8">
        <f>'JUDE_JOASH_2ND_TERM'!E14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'JUDE_JOASH_1ST_TERM'!E15</f>
        <v/>
      </c>
      <c r="G15" s="8">
        <f>'JUDE_JOASH_2ND_TERM'!E15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'JUDE_JOASH_1ST_TERM'!E16</f>
        <v/>
      </c>
      <c r="G16" s="8">
        <f>'JUDE_JOASH_2ND_TERM'!E16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'JUDE_JOASH_1ST_TERM'!E17</f>
        <v/>
      </c>
      <c r="G17" s="8">
        <f>'JUDE_JOASH_2ND_TERM'!E17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'JUDE_JOASH_1ST_TERM'!E18</f>
        <v/>
      </c>
      <c r="G18" s="8">
        <f>'JUDE_JOASH_2ND_TERM'!E18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'JUDE_JOASH_1ST_TERM'!E19</f>
        <v/>
      </c>
      <c r="G19" s="8">
        <f>'JUDE_JOASH_2ND_TERM'!E19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'JUDE_JOASH_1ST_TERM'!E20</f>
        <v/>
      </c>
      <c r="G20" s="8">
        <f>'JUDE_JOASH_2ND_TERM'!E20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'JUDE_JOASH_1ST_TERM'!E21</f>
        <v/>
      </c>
      <c r="G21" s="8">
        <f>'JUDE_JOASH_2ND_TERM'!E21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'JUDE_JOASH_1ST_TERM'!E22</f>
        <v/>
      </c>
      <c r="G22" s="8">
        <f>'JUDE_JOASH_2ND_TERM'!E22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'JUDE_JOASH_1ST_TERM'!E23</f>
        <v/>
      </c>
      <c r="G23" s="8">
        <f>'JUDE_JOASH_2ND_TERM'!E23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'JUDE_JOASH_1ST_TERM'!E24</f>
        <v/>
      </c>
      <c r="G24" s="8">
        <f>'JUDE_JOASH_2ND_TERM'!E24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'JUDE_JOASH_1ST_TERM'!E25</f>
        <v/>
      </c>
      <c r="G25" s="8">
        <f>'JUDE_JOASH_2ND_TERM'!E25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'JUDE_JOASH_1ST_TERM'!E26</f>
        <v/>
      </c>
      <c r="G26" s="8">
        <f>'JUDE_JOASH_2ND_TERM'!E26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'JUDE_JOASH_1ST_TERM'!E27</f>
        <v/>
      </c>
      <c r="G27" s="8">
        <f>'JUDE_JOASH_2ND_TERM'!E27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OLUROTIMI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OLUROTIMI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'OLUROTIMI_JOSHUA_1ST_TERM'!E9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'OLUROTIMI_JOSHUA_1ST_TERM'!E10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'OLUROTIMI_JOSHUA_1ST_TERM'!E11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'OLUROTIMI_JOSHUA_1ST_TERM'!E12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'OLUROTIMI_JOSHUA_1ST_TERM'!E13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'OLUROTIMI_JOSHUA_1ST_TERM'!E14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'OLUROTIMI_JOSHUA_1ST_TERM'!E15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'OLUROTIMI_JOSHUA_1ST_TERM'!E16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'OLUROTIMI_JOSHUA_1ST_TERM'!E17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'OLUROTIMI_JOSHUA_1ST_TERM'!E18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'OLUROTIMI_JOSHUA_1ST_TERM'!E19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'OLUROTIMI_JOSHUA_1ST_TERM'!E20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'OLUROTIMI_JOSHUA_1ST_TERM'!E21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'OLUROTIMI_JOSHUA_1ST_TERM'!E22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'OLUROTIMI_JOSHUA_1ST_TERM'!E23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'OLUROTIMI_JOSHUA_1ST_TERM'!E24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'OLUROTIMI_JOSHUA_1ST_TERM'!E25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'OLUROTIMI_JOSHUA_1ST_TERM'!E26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'OLUROTIMI_JOSHUA_1ST_TERM'!E27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OLUROTIMI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'OLUROTIMI_JOSHUA_1ST_TERM'!E9</f>
        <v/>
      </c>
      <c r="G9" s="8">
        <f>'OLUROTIMI_JOSHUA_2ND_TERM'!E9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'OLUROTIMI_JOSHUA_1ST_TERM'!E10</f>
        <v/>
      </c>
      <c r="G10" s="8">
        <f>'OLUROTIMI_JOSHUA_2ND_TERM'!E10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'OLUROTIMI_JOSHUA_1ST_TERM'!E11</f>
        <v/>
      </c>
      <c r="G11" s="8">
        <f>'OLUROTIMI_JOSHUA_2ND_TERM'!E11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'OLUROTIMI_JOSHUA_1ST_TERM'!E12</f>
        <v/>
      </c>
      <c r="G12" s="8">
        <f>'OLUROTIMI_JOSHUA_2ND_TERM'!E12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'OLUROTIMI_JOSHUA_1ST_TERM'!E13</f>
        <v/>
      </c>
      <c r="G13" s="8">
        <f>'OLUROTIMI_JOSHUA_2ND_TERM'!E13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'OLUROTIMI_JOSHUA_1ST_TERM'!E14</f>
        <v/>
      </c>
      <c r="G14" s="8">
        <f>'OLUROTIMI_JOSHUA_2ND_TERM'!E14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'OLUROTIMI_JOSHUA_1ST_TERM'!E15</f>
        <v/>
      </c>
      <c r="G15" s="8">
        <f>'OLUROTIMI_JOSHUA_2ND_TERM'!E15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'OLUROTIMI_JOSHUA_1ST_TERM'!E16</f>
        <v/>
      </c>
      <c r="G16" s="8">
        <f>'OLUROTIMI_JOSHUA_2ND_TERM'!E16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'OLUROTIMI_JOSHUA_1ST_TERM'!E17</f>
        <v/>
      </c>
      <c r="G17" s="8">
        <f>'OLUROTIMI_JOSHUA_2ND_TERM'!E17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'OLUROTIMI_JOSHUA_1ST_TERM'!E18</f>
        <v/>
      </c>
      <c r="G18" s="8">
        <f>'OLUROTIMI_JOSHUA_2ND_TERM'!E18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'OLUROTIMI_JOSHUA_1ST_TERM'!E19</f>
        <v/>
      </c>
      <c r="G19" s="8">
        <f>'OLUROTIMI_JOSHUA_2ND_TERM'!E19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'OLUROTIMI_JOSHUA_1ST_TERM'!E20</f>
        <v/>
      </c>
      <c r="G20" s="8">
        <f>'OLUROTIMI_JOSHUA_2ND_TERM'!E20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'OLUROTIMI_JOSHUA_1ST_TERM'!E21</f>
        <v/>
      </c>
      <c r="G21" s="8">
        <f>'OLUROTIMI_JOSHUA_2ND_TERM'!E21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'OLUROTIMI_JOSHUA_1ST_TERM'!E22</f>
        <v/>
      </c>
      <c r="G22" s="8">
        <f>'OLUROTIMI_JOSHUA_2ND_TERM'!E22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'OLUROTIMI_JOSHUA_1ST_TERM'!E23</f>
        <v/>
      </c>
      <c r="G23" s="8">
        <f>'OLUROTIMI_JOSHUA_2ND_TERM'!E23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'OLUROTIMI_JOSHUA_1ST_TERM'!E24</f>
        <v/>
      </c>
      <c r="G24" s="8">
        <f>'OLUROTIMI_JOSHUA_2ND_TERM'!E24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'OLUROTIMI_JOSHUA_1ST_TERM'!E25</f>
        <v/>
      </c>
      <c r="G25" s="8">
        <f>'OLUROTIMI_JOSHUA_2ND_TERM'!E25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'OLUROTIMI_JOSHUA_1ST_TERM'!E26</f>
        <v/>
      </c>
      <c r="G26" s="8">
        <f>'OLUROTIMI_JOSHUA_2ND_TERM'!E26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'OLUROTIMI_JOSHUA_1ST_TERM'!E27</f>
        <v/>
      </c>
      <c r="G27" s="8">
        <f>'OLUROTIMI_JOSHUA_2ND_TERM'!E27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OLUROTIMI JOSEPH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OLUROTIMI JOSEPH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'OLUROTIMI_JOSEPH_1ST_TERM'!E9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'OLUROTIMI_JOSEPH_1ST_TERM'!E10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'OLUROTIMI_JOSEPH_1ST_TERM'!E11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'OLUROTIMI_JOSEPH_1ST_TERM'!E12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'OLUROTIMI_JOSEPH_1ST_TERM'!E13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'OLUROTIMI_JOSEPH_1ST_TERM'!E14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'OLUROTIMI_JOSEPH_1ST_TERM'!E15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'OLUROTIMI_JOSEPH_1ST_TERM'!E16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'OLUROTIMI_JOSEPH_1ST_TERM'!E17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'OLUROTIMI_JOSEPH_1ST_TERM'!E18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'OLUROTIMI_JOSEPH_1ST_TERM'!E19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'OLUROTIMI_JOSEPH_1ST_TERM'!E20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'OLUROTIMI_JOSEPH_1ST_TERM'!E21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'OLUROTIMI_JOSEPH_1ST_TERM'!E22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'OLUROTIMI_JOSEPH_1ST_TERM'!E23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'OLUROTIMI_JOSEPH_1ST_TERM'!E24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'OLUROTIMI_JOSEPH_1ST_TERM'!E25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'OLUROTIMI_JOSEPH_1ST_TERM'!E26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'OLUROTIMI_JOSEPH_1ST_TERM'!E27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OLUROTIMI JOSEPH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'OLUROTIMI_JOSEPH_1ST_TERM'!E9</f>
        <v/>
      </c>
      <c r="G9" s="8">
        <f>'OLUROTIMI_JOSEPH_2ND_TERM'!E9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'OLUROTIMI_JOSEPH_1ST_TERM'!E10</f>
        <v/>
      </c>
      <c r="G10" s="8">
        <f>'OLUROTIMI_JOSEPH_2ND_TERM'!E10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'OLUROTIMI_JOSEPH_1ST_TERM'!E11</f>
        <v/>
      </c>
      <c r="G11" s="8">
        <f>'OLUROTIMI_JOSEPH_2ND_TERM'!E11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'OLUROTIMI_JOSEPH_1ST_TERM'!E12</f>
        <v/>
      </c>
      <c r="G12" s="8">
        <f>'OLUROTIMI_JOSEPH_2ND_TERM'!E12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'OLUROTIMI_JOSEPH_1ST_TERM'!E13</f>
        <v/>
      </c>
      <c r="G13" s="8">
        <f>'OLUROTIMI_JOSEPH_2ND_TERM'!E13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'OLUROTIMI_JOSEPH_1ST_TERM'!E14</f>
        <v/>
      </c>
      <c r="G14" s="8">
        <f>'OLUROTIMI_JOSEPH_2ND_TERM'!E14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'OLUROTIMI_JOSEPH_1ST_TERM'!E15</f>
        <v/>
      </c>
      <c r="G15" s="8">
        <f>'OLUROTIMI_JOSEPH_2ND_TERM'!E15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'OLUROTIMI_JOSEPH_1ST_TERM'!E16</f>
        <v/>
      </c>
      <c r="G16" s="8">
        <f>'OLUROTIMI_JOSEPH_2ND_TERM'!E16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'OLUROTIMI_JOSEPH_1ST_TERM'!E17</f>
        <v/>
      </c>
      <c r="G17" s="8">
        <f>'OLUROTIMI_JOSEPH_2ND_TERM'!E17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'OLUROTIMI_JOSEPH_1ST_TERM'!E18</f>
        <v/>
      </c>
      <c r="G18" s="8">
        <f>'OLUROTIMI_JOSEPH_2ND_TERM'!E18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'OLUROTIMI_JOSEPH_1ST_TERM'!E19</f>
        <v/>
      </c>
      <c r="G19" s="8">
        <f>'OLUROTIMI_JOSEPH_2ND_TERM'!E19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'OLUROTIMI_JOSEPH_1ST_TERM'!E20</f>
        <v/>
      </c>
      <c r="G20" s="8">
        <f>'OLUROTIMI_JOSEPH_2ND_TERM'!E20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'OLUROTIMI_JOSEPH_1ST_TERM'!E21</f>
        <v/>
      </c>
      <c r="G21" s="8">
        <f>'OLUROTIMI_JOSEPH_2ND_TERM'!E21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'OLUROTIMI_JOSEPH_1ST_TERM'!E22</f>
        <v/>
      </c>
      <c r="G22" s="8">
        <f>'OLUROTIMI_JOSEPH_2ND_TERM'!E22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'OLUROTIMI_JOSEPH_1ST_TERM'!E23</f>
        <v/>
      </c>
      <c r="G23" s="8">
        <f>'OLUROTIMI_JOSEPH_2ND_TERM'!E23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'OLUROTIMI_JOSEPH_1ST_TERM'!E24</f>
        <v/>
      </c>
      <c r="G24" s="8">
        <f>'OLUROTIMI_JOSEPH_2ND_TERM'!E24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'OLUROTIMI_JOSEPH_1ST_TERM'!E25</f>
        <v/>
      </c>
      <c r="G25" s="8">
        <f>'OLUROTIMI_JOSEPH_2ND_TERM'!E25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'OLUROTIMI_JOSEPH_1ST_TERM'!E26</f>
        <v/>
      </c>
      <c r="G26" s="8">
        <f>'OLUROTIMI_JOSEPH_2ND_TERM'!E26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'OLUROTIMI_JOSEPH_1ST_TERM'!E27</f>
        <v/>
      </c>
      <c r="G27" s="8">
        <f>'OLUROTIMI_JOSEPH_2ND_TERM'!E27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ADEBAYO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ENANG PROSPER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ENANG PROSPER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'ENANG_PROSPER_1ST_TERM'!E9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'ENANG_PROSPER_1ST_TERM'!E10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'ENANG_PROSPER_1ST_TERM'!E11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'ENANG_PROSPER_1ST_TERM'!E12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'ENANG_PROSPER_1ST_TERM'!E13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'ENANG_PROSPER_1ST_TERM'!E14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'ENANG_PROSPER_1ST_TERM'!E15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'ENANG_PROSPER_1ST_TERM'!E16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'ENANG_PROSPER_1ST_TERM'!E17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'ENANG_PROSPER_1ST_TERM'!E18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'ENANG_PROSPER_1ST_TERM'!E19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'ENANG_PROSPER_1ST_TERM'!E20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'ENANG_PROSPER_1ST_TERM'!E21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'ENANG_PROSPER_1ST_TERM'!E22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'ENANG_PROSPER_1ST_TERM'!E23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'ENANG_PROSPER_1ST_TERM'!E24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'ENANG_PROSPER_1ST_TERM'!E25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'ENANG_PROSPER_1ST_TERM'!E26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'ENANG_PROSPER_1ST_TERM'!E27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ENANG PROSPER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'ENANG_PROSPER_1ST_TERM'!E9</f>
        <v/>
      </c>
      <c r="G9" s="8">
        <f>'ENANG_PROSPER_2ND_TERM'!E9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'ENANG_PROSPER_1ST_TERM'!E10</f>
        <v/>
      </c>
      <c r="G10" s="8">
        <f>'ENANG_PROSPER_2ND_TERM'!E10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'ENANG_PROSPER_1ST_TERM'!E11</f>
        <v/>
      </c>
      <c r="G11" s="8">
        <f>'ENANG_PROSPER_2ND_TERM'!E11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'ENANG_PROSPER_1ST_TERM'!E12</f>
        <v/>
      </c>
      <c r="G12" s="8">
        <f>'ENANG_PROSPER_2ND_TERM'!E12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'ENANG_PROSPER_1ST_TERM'!E13</f>
        <v/>
      </c>
      <c r="G13" s="8">
        <f>'ENANG_PROSPER_2ND_TERM'!E13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'ENANG_PROSPER_1ST_TERM'!E14</f>
        <v/>
      </c>
      <c r="G14" s="8">
        <f>'ENANG_PROSPER_2ND_TERM'!E14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'ENANG_PROSPER_1ST_TERM'!E15</f>
        <v/>
      </c>
      <c r="G15" s="8">
        <f>'ENANG_PROSPER_2ND_TERM'!E15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'ENANG_PROSPER_1ST_TERM'!E16</f>
        <v/>
      </c>
      <c r="G16" s="8">
        <f>'ENANG_PROSPER_2ND_TERM'!E16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'ENANG_PROSPER_1ST_TERM'!E17</f>
        <v/>
      </c>
      <c r="G17" s="8">
        <f>'ENANG_PROSPER_2ND_TERM'!E17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'ENANG_PROSPER_1ST_TERM'!E18</f>
        <v/>
      </c>
      <c r="G18" s="8">
        <f>'ENANG_PROSPER_2ND_TERM'!E18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'ENANG_PROSPER_1ST_TERM'!E19</f>
        <v/>
      </c>
      <c r="G19" s="8">
        <f>'ENANG_PROSPER_2ND_TERM'!E19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'ENANG_PROSPER_1ST_TERM'!E20</f>
        <v/>
      </c>
      <c r="G20" s="8">
        <f>'ENANG_PROSPER_2ND_TERM'!E20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'ENANG_PROSPER_1ST_TERM'!E21</f>
        <v/>
      </c>
      <c r="G21" s="8">
        <f>'ENANG_PROSPER_2ND_TERM'!E21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'ENANG_PROSPER_1ST_TERM'!E22</f>
        <v/>
      </c>
      <c r="G22" s="8">
        <f>'ENANG_PROSPER_2ND_TERM'!E22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'ENANG_PROSPER_1ST_TERM'!E23</f>
        <v/>
      </c>
      <c r="G23" s="8">
        <f>'ENANG_PROSPER_2ND_TERM'!E23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'ENANG_PROSPER_1ST_TERM'!E24</f>
        <v/>
      </c>
      <c r="G24" s="8">
        <f>'ENANG_PROSPER_2ND_TERM'!E24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'ENANG_PROSPER_1ST_TERM'!E25</f>
        <v/>
      </c>
      <c r="G25" s="8">
        <f>'ENANG_PROSPER_2ND_TERM'!E25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'ENANG_PROSPER_1ST_TERM'!E26</f>
        <v/>
      </c>
      <c r="G26" s="8">
        <f>'ENANG_PROSPER_2ND_TERM'!E26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'ENANG_PROSPER_1ST_TERM'!E27</f>
        <v/>
      </c>
      <c r="G27" s="8">
        <f>'ENANG_PROSPER_2ND_TERM'!E27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ONUH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ONUH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'ONUH_SAMUEL_1ST_TERM'!E9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'ONUH_SAMUEL_1ST_TERM'!E10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'ONUH_SAMUEL_1ST_TERM'!E11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'ONUH_SAMUEL_1ST_TERM'!E12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'ONUH_SAMUEL_1ST_TERM'!E13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'ONUH_SAMUEL_1ST_TERM'!E14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'ONUH_SAMUEL_1ST_TERM'!E15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'ONUH_SAMUEL_1ST_TERM'!E16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'ONUH_SAMUEL_1ST_TERM'!E17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'ONUH_SAMUEL_1ST_TERM'!E18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'ONUH_SAMUEL_1ST_TERM'!E19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'ONUH_SAMUEL_1ST_TERM'!E20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'ONUH_SAMUEL_1ST_TERM'!E21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'ONUH_SAMUEL_1ST_TERM'!E22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'ONUH_SAMUEL_1ST_TERM'!E23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'ONUH_SAMUEL_1ST_TERM'!E24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'ONUH_SAMUEL_1ST_TERM'!E25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'ONUH_SAMUEL_1ST_TERM'!E26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'ONUH_SAMUEL_1ST_TERM'!E27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ONUH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'ONUH_SAMUEL_1ST_TERM'!E9</f>
        <v/>
      </c>
      <c r="G9" s="8">
        <f>'ONUH_SAMUEL_2ND_TERM'!E9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'ONUH_SAMUEL_1ST_TERM'!E10</f>
        <v/>
      </c>
      <c r="G10" s="8">
        <f>'ONUH_SAMUEL_2ND_TERM'!E10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'ONUH_SAMUEL_1ST_TERM'!E11</f>
        <v/>
      </c>
      <c r="G11" s="8">
        <f>'ONUH_SAMUEL_2ND_TERM'!E11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'ONUH_SAMUEL_1ST_TERM'!E12</f>
        <v/>
      </c>
      <c r="G12" s="8">
        <f>'ONUH_SAMUEL_2ND_TERM'!E12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'ONUH_SAMUEL_1ST_TERM'!E13</f>
        <v/>
      </c>
      <c r="G13" s="8">
        <f>'ONUH_SAMUEL_2ND_TERM'!E13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'ONUH_SAMUEL_1ST_TERM'!E14</f>
        <v/>
      </c>
      <c r="G14" s="8">
        <f>'ONUH_SAMUEL_2ND_TERM'!E14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'ONUH_SAMUEL_1ST_TERM'!E15</f>
        <v/>
      </c>
      <c r="G15" s="8">
        <f>'ONUH_SAMUEL_2ND_TERM'!E15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'ONUH_SAMUEL_1ST_TERM'!E16</f>
        <v/>
      </c>
      <c r="G16" s="8">
        <f>'ONUH_SAMUEL_2ND_TERM'!E16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'ONUH_SAMUEL_1ST_TERM'!E17</f>
        <v/>
      </c>
      <c r="G17" s="8">
        <f>'ONUH_SAMUEL_2ND_TERM'!E17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'ONUH_SAMUEL_1ST_TERM'!E18</f>
        <v/>
      </c>
      <c r="G18" s="8">
        <f>'ONUH_SAMUEL_2ND_TERM'!E18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'ONUH_SAMUEL_1ST_TERM'!E19</f>
        <v/>
      </c>
      <c r="G19" s="8">
        <f>'ONUH_SAMUEL_2ND_TERM'!E19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'ONUH_SAMUEL_1ST_TERM'!E20</f>
        <v/>
      </c>
      <c r="G20" s="8">
        <f>'ONUH_SAMUEL_2ND_TERM'!E20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'ONUH_SAMUEL_1ST_TERM'!E21</f>
        <v/>
      </c>
      <c r="G21" s="8">
        <f>'ONUH_SAMUEL_2ND_TERM'!E21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'ONUH_SAMUEL_1ST_TERM'!E22</f>
        <v/>
      </c>
      <c r="G22" s="8">
        <f>'ONUH_SAMUEL_2ND_TERM'!E22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'ONUH_SAMUEL_1ST_TERM'!E23</f>
        <v/>
      </c>
      <c r="G23" s="8">
        <f>'ONUH_SAMUEL_2ND_TERM'!E23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'ONUH_SAMUEL_1ST_TERM'!E24</f>
        <v/>
      </c>
      <c r="G24" s="8">
        <f>'ONUH_SAMUEL_2ND_TERM'!E24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'ONUH_SAMUEL_1ST_TERM'!E25</f>
        <v/>
      </c>
      <c r="G25" s="8">
        <f>'ONUH_SAMUEL_2ND_TERM'!E25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'ONUH_SAMUEL_1ST_TERM'!E26</f>
        <v/>
      </c>
      <c r="G26" s="8">
        <f>'ONUH_SAMUEL_2ND_TERM'!E26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'ONUH_SAMUEL_1ST_TERM'!E27</f>
        <v/>
      </c>
      <c r="G27" s="8">
        <f>'ONUH_SAMUEL_2ND_TERM'!E27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SASODJE ALEX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SASODJE ALEX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'SASODJE_ALEX_1ST_TERM'!E9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'SASODJE_ALEX_1ST_TERM'!E10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'SASODJE_ALEX_1ST_TERM'!E11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'SASODJE_ALEX_1ST_TERM'!E12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'SASODJE_ALEX_1ST_TERM'!E13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'SASODJE_ALEX_1ST_TERM'!E14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'SASODJE_ALEX_1ST_TERM'!E15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'SASODJE_ALEX_1ST_TERM'!E16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'SASODJE_ALEX_1ST_TERM'!E17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'SASODJE_ALEX_1ST_TERM'!E18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'SASODJE_ALEX_1ST_TERM'!E19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'SASODJE_ALEX_1ST_TERM'!E20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'SASODJE_ALEX_1ST_TERM'!E21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'SASODJE_ALEX_1ST_TERM'!E22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'SASODJE_ALEX_1ST_TERM'!E23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'SASODJE_ALEX_1ST_TERM'!E24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'SASODJE_ALEX_1ST_TERM'!E25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'SASODJE_ALEX_1ST_TERM'!E26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'SASODJE_ALEX_1ST_TERM'!E27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SASODJE ALEX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JS1D/026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'SASODJE_ALEX_1ST_TERM'!E9</f>
        <v/>
      </c>
      <c r="G9" s="8">
        <f>'SASODJE_ALEX_2ND_TERM'!E9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'SASODJE_ALEX_1ST_TERM'!E10</f>
        <v/>
      </c>
      <c r="G10" s="8">
        <f>'SASODJE_ALEX_2ND_TERM'!E10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'SASODJE_ALEX_1ST_TERM'!E11</f>
        <v/>
      </c>
      <c r="G11" s="8">
        <f>'SASODJE_ALEX_2ND_TERM'!E11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'SASODJE_ALEX_1ST_TERM'!E12</f>
        <v/>
      </c>
      <c r="G12" s="8">
        <f>'SASODJE_ALEX_2ND_TERM'!E12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'SASODJE_ALEX_1ST_TERM'!E13</f>
        <v/>
      </c>
      <c r="G13" s="8">
        <f>'SASODJE_ALEX_2ND_TERM'!E13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'SASODJE_ALEX_1ST_TERM'!E14</f>
        <v/>
      </c>
      <c r="G14" s="8">
        <f>'SASODJE_ALEX_2ND_TERM'!E14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'SASODJE_ALEX_1ST_TERM'!E15</f>
        <v/>
      </c>
      <c r="G15" s="8">
        <f>'SASODJE_ALEX_2ND_TERM'!E15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'SASODJE_ALEX_1ST_TERM'!E16</f>
        <v/>
      </c>
      <c r="G16" s="8">
        <f>'SASODJE_ALEX_2ND_TERM'!E16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'SASODJE_ALEX_1ST_TERM'!E17</f>
        <v/>
      </c>
      <c r="G17" s="8">
        <f>'SASODJE_ALEX_2ND_TERM'!E17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'SASODJE_ALEX_1ST_TERM'!E18</f>
        <v/>
      </c>
      <c r="G18" s="8">
        <f>'SASODJE_ALEX_2ND_TERM'!E18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'SASODJE_ALEX_1ST_TERM'!E19</f>
        <v/>
      </c>
      <c r="G19" s="8">
        <f>'SASODJE_ALEX_2ND_TERM'!E19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'SASODJE_ALEX_1ST_TERM'!E20</f>
        <v/>
      </c>
      <c r="G20" s="8">
        <f>'SASODJE_ALEX_2ND_TERM'!E20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'SASODJE_ALEX_1ST_TERM'!E21</f>
        <v/>
      </c>
      <c r="G21" s="8">
        <f>'SASODJE_ALEX_2ND_TERM'!E21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'SASODJE_ALEX_1ST_TERM'!E22</f>
        <v/>
      </c>
      <c r="G22" s="8">
        <f>'SASODJE_ALEX_2ND_TERM'!E22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'SASODJE_ALEX_1ST_TERM'!E23</f>
        <v/>
      </c>
      <c r="G23" s="8">
        <f>'SASODJE_ALEX_2ND_TERM'!E23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'SASODJE_ALEX_1ST_TERM'!E24</f>
        <v/>
      </c>
      <c r="G24" s="8">
        <f>'SASODJE_ALEX_2ND_TERM'!E24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'SASODJE_ALEX_1ST_TERM'!E25</f>
        <v/>
      </c>
      <c r="G25" s="8">
        <f>'SASODJE_ALEX_2ND_TERM'!E25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'SASODJE_ALEX_1ST_TERM'!E26</f>
        <v/>
      </c>
      <c r="G26" s="8">
        <f>'SASODJE_ALEX_2ND_TERM'!E26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'SASODJE_ALEX_1ST_TERM'!E27</f>
        <v/>
      </c>
      <c r="G27" s="8">
        <f>'SASODJE_ALEX_2ND_TERM'!E27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ADEBAYO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'ADEBAYO_SAMUEL_1ST_TERM'!E9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'ADEBAYO_SAMUEL_1ST_TERM'!E10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'ADEBAYO_SAMUEL_1ST_TERM'!E11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'ADEBAYO_SAMUEL_1ST_TERM'!E12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'ADEBAYO_SAMUEL_1ST_TERM'!E13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'ADEBAYO_SAMUEL_1ST_TERM'!E14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'ADEBAYO_SAMUEL_1ST_TERM'!E15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'ADEBAYO_SAMUEL_1ST_TERM'!E16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'ADEBAYO_SAMUEL_1ST_TERM'!E17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'ADEBAYO_SAMUEL_1ST_TERM'!E18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'ADEBAYO_SAMUEL_1ST_TERM'!E19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'ADEBAYO_SAMUEL_1ST_TERM'!E20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'ADEBAYO_SAMUEL_1ST_TERM'!E21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'ADEBAYO_SAMUEL_1ST_TERM'!E22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'ADEBAYO_SAMUEL_1ST_TERM'!E23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'ADEBAYO_SAMUEL_1ST_TERM'!E24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'ADEBAYO_SAMUEL_1ST_TERM'!E25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'ADEBAYO_SAMUEL_1ST_TERM'!E26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'ADEBAYO_SAMUEL_1ST_TERM'!E27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ADEBAYO SAMUEL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3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26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'ADEBAYO_SAMUEL_1ST_TERM'!E9</f>
        <v/>
      </c>
      <c r="G9" s="8">
        <f>'ADEBAYO_SAMUEL_2ND_TERM'!E9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'ADEBAYO_SAMUEL_1ST_TERM'!E10</f>
        <v/>
      </c>
      <c r="G10" s="8">
        <f>'ADEBAYO_SAMUEL_2ND_TERM'!E10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'ADEBAYO_SAMUEL_1ST_TERM'!E11</f>
        <v/>
      </c>
      <c r="G11" s="8">
        <f>'ADEBAYO_SAMUEL_2ND_TERM'!E11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'ADEBAYO_SAMUEL_1ST_TERM'!E12</f>
        <v/>
      </c>
      <c r="G12" s="8">
        <f>'ADEBAYO_SAMUEL_2ND_TERM'!E12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'ADEBAYO_SAMUEL_1ST_TERM'!E13</f>
        <v/>
      </c>
      <c r="G13" s="8">
        <f>'ADEBAYO_SAMUEL_2ND_TERM'!E13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'ADEBAYO_SAMUEL_1ST_TERM'!E14</f>
        <v/>
      </c>
      <c r="G14" s="8">
        <f>'ADEBAYO_SAMUEL_2ND_TERM'!E14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'ADEBAYO_SAMUEL_1ST_TERM'!E15</f>
        <v/>
      </c>
      <c r="G15" s="8">
        <f>'ADEBAYO_SAMUEL_2ND_TERM'!E15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'ADEBAYO_SAMUEL_1ST_TERM'!E16</f>
        <v/>
      </c>
      <c r="G16" s="8">
        <f>'ADEBAYO_SAMUEL_2ND_TERM'!E16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'ADEBAYO_SAMUEL_1ST_TERM'!E17</f>
        <v/>
      </c>
      <c r="G17" s="8">
        <f>'ADEBAYO_SAMUEL_2ND_TERM'!E17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'ADEBAYO_SAMUEL_1ST_TERM'!E18</f>
        <v/>
      </c>
      <c r="G18" s="8">
        <f>'ADEBAYO_SAMUEL_2ND_TERM'!E18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'ADEBAYO_SAMUEL_1ST_TERM'!E19</f>
        <v/>
      </c>
      <c r="G19" s="8">
        <f>'ADEBAYO_SAMUEL_2ND_TERM'!E19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'ADEBAYO_SAMUEL_1ST_TERM'!E20</f>
        <v/>
      </c>
      <c r="G20" s="8">
        <f>'ADEBAYO_SAMUEL_2ND_TERM'!E20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'ADEBAYO_SAMUEL_1ST_TERM'!E21</f>
        <v/>
      </c>
      <c r="G21" s="8">
        <f>'ADEBAYO_SAMUEL_2ND_TERM'!E21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'ADEBAYO_SAMUEL_1ST_TERM'!E22</f>
        <v/>
      </c>
      <c r="G22" s="8">
        <f>'ADEBAYO_SAMUEL_2ND_TERM'!E22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'ADEBAYO_SAMUEL_1ST_TERM'!E23</f>
        <v/>
      </c>
      <c r="G23" s="8">
        <f>'ADEBAYO_SAMUEL_2ND_TERM'!E23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'ADEBAYO_SAMUEL_1ST_TERM'!E24</f>
        <v/>
      </c>
      <c r="G24" s="8">
        <f>'ADEBAYO_SAMUEL_2ND_TERM'!E24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'ADEBAYO_SAMUEL_1ST_TERM'!E25</f>
        <v/>
      </c>
      <c r="G25" s="8">
        <f>'ADEBAYO_SAMUEL_2ND_TERM'!E25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'ADEBAYO_SAMUEL_1ST_TERM'!E26</f>
        <v/>
      </c>
      <c r="G26" s="8">
        <f>'ADEBAYO_SAMUEL_2ND_TERM'!E26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'ADEBAYO_SAMUEL_1ST_TERM'!E27</f>
        <v/>
      </c>
      <c r="G27" s="8">
        <f>'ADEBAYO_SAMUEL_2ND_TERM'!E27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2025-12-07T11:24:37Z</dcterms:created>
  <dcterms:modified xsi:type="dcterms:W3CDTF">2025-12-07T11:24:44Z</dcterms:modified>
</cp:coreProperties>
</file>